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17-18名单汇总表" sheetId="1" r:id="rId1"/>
    <sheet name="19级名单" sheetId="2" r:id="rId2"/>
  </sheets>
  <definedNames>
    <definedName name="_xlnm._FilterDatabase" localSheetId="0" hidden="1">'17-18名单汇总表'!$A$3:$I$797</definedName>
  </definedNames>
  <calcPr calcId="144525"/>
</workbook>
</file>

<file path=xl/sharedStrings.xml><?xml version="1.0" encoding="utf-8"?>
<sst xmlns="http://schemas.openxmlformats.org/spreadsheetml/2006/main" count="9128" uniqueCount="3473">
  <si>
    <t>山西农业大学2019-2020学年学业奖学金名单汇总表</t>
  </si>
  <si>
    <r>
      <rPr>
        <b/>
        <sz val="12"/>
        <color theme="1"/>
        <rFont val="宋体"/>
        <charset val="134"/>
      </rPr>
      <t>序号</t>
    </r>
  </si>
  <si>
    <t>学院</t>
  </si>
  <si>
    <t>姓  名</t>
  </si>
  <si>
    <r>
      <rPr>
        <b/>
        <sz val="12"/>
        <color theme="1"/>
        <rFont val="宋体"/>
        <charset val="134"/>
      </rPr>
      <t>学</t>
    </r>
    <r>
      <rPr>
        <b/>
        <sz val="12"/>
        <color theme="1"/>
        <rFont val="Times New Roman"/>
        <charset val="134"/>
      </rPr>
      <t xml:space="preserve">  </t>
    </r>
    <r>
      <rPr>
        <b/>
        <sz val="12"/>
        <color theme="1"/>
        <rFont val="宋体"/>
        <charset val="134"/>
      </rPr>
      <t>号</t>
    </r>
  </si>
  <si>
    <t>专  业</t>
  </si>
  <si>
    <r>
      <rPr>
        <b/>
        <sz val="12"/>
        <color theme="1"/>
        <rFont val="宋体"/>
        <charset val="134"/>
      </rPr>
      <t>学生类别</t>
    </r>
  </si>
  <si>
    <r>
      <rPr>
        <b/>
        <sz val="12"/>
        <color theme="1"/>
        <rFont val="宋体"/>
        <charset val="134"/>
      </rPr>
      <t>奖学金等级</t>
    </r>
  </si>
  <si>
    <r>
      <rPr>
        <b/>
        <sz val="12"/>
        <color theme="1"/>
        <rFont val="宋体"/>
        <charset val="134"/>
      </rPr>
      <t>备注</t>
    </r>
  </si>
  <si>
    <t>动科</t>
  </si>
  <si>
    <t>张  臻</t>
  </si>
  <si>
    <t>B20171022</t>
  </si>
  <si>
    <t>畜牧学</t>
  </si>
  <si>
    <t>博士</t>
  </si>
  <si>
    <t>一等</t>
  </si>
  <si>
    <t>李新宇</t>
  </si>
  <si>
    <t>B20171019</t>
  </si>
  <si>
    <t>二等</t>
  </si>
  <si>
    <t>刁华杰</t>
  </si>
  <si>
    <t>B20171020</t>
  </si>
  <si>
    <t>韩永利</t>
  </si>
  <si>
    <t>B20171024</t>
  </si>
  <si>
    <t>兽医学</t>
  </si>
  <si>
    <t>扆妍妍</t>
  </si>
  <si>
    <t>B20171027</t>
  </si>
  <si>
    <t>杜  斌</t>
  </si>
  <si>
    <t>B20171031</t>
  </si>
  <si>
    <t>孙笑尉</t>
  </si>
  <si>
    <t>B20171028</t>
  </si>
  <si>
    <t>徐银兰</t>
  </si>
  <si>
    <t>B20171026</t>
  </si>
  <si>
    <t>范小瑞</t>
  </si>
  <si>
    <t>B20171033</t>
  </si>
  <si>
    <t>贺鑫晋</t>
  </si>
  <si>
    <t>B20171025</t>
  </si>
  <si>
    <t>薛霖莉</t>
  </si>
  <si>
    <t>B20171032</t>
  </si>
  <si>
    <t>牛  胜</t>
  </si>
  <si>
    <t xml:space="preserve">B20181051 </t>
  </si>
  <si>
    <r>
      <rPr>
        <sz val="11"/>
        <color theme="1"/>
        <rFont val="宋体"/>
        <charset val="134"/>
      </rPr>
      <t>博士</t>
    </r>
  </si>
  <si>
    <t>吴盼红</t>
  </si>
  <si>
    <t>B20181046</t>
  </si>
  <si>
    <t>赵迪鹏</t>
  </si>
  <si>
    <t>B20181048</t>
  </si>
  <si>
    <t xml:space="preserve">邹东敏 </t>
  </si>
  <si>
    <t>B20181050</t>
  </si>
  <si>
    <t>任  斐</t>
  </si>
  <si>
    <t>B20181052</t>
  </si>
  <si>
    <t>张雪松</t>
  </si>
  <si>
    <t>B20181055</t>
  </si>
  <si>
    <t>郭东清</t>
  </si>
  <si>
    <t>B20181049</t>
  </si>
  <si>
    <r>
      <rPr>
        <sz val="11"/>
        <color theme="1"/>
        <rFont val="宋体"/>
        <charset val="134"/>
      </rPr>
      <t>学博</t>
    </r>
  </si>
  <si>
    <t>房志鑫</t>
  </si>
  <si>
    <t>B20181053</t>
  </si>
  <si>
    <t>刘学贤</t>
  </si>
  <si>
    <r>
      <rPr>
        <sz val="11"/>
        <color theme="1"/>
        <rFont val="Times New Roman"/>
        <charset val="134"/>
      </rPr>
      <t>B20181058</t>
    </r>
    <r>
      <rPr>
        <sz val="11"/>
        <color theme="1"/>
        <rFont val="宋体"/>
        <charset val="134"/>
      </rPr>
      <t>　</t>
    </r>
  </si>
  <si>
    <t>梁  睿</t>
  </si>
  <si>
    <t>B20181065</t>
  </si>
  <si>
    <t>张  华</t>
  </si>
  <si>
    <t>B20181062</t>
  </si>
  <si>
    <t>邢  颖</t>
  </si>
  <si>
    <r>
      <rPr>
        <sz val="11"/>
        <color theme="1"/>
        <rFont val="Times New Roman"/>
        <charset val="134"/>
      </rPr>
      <t>B20181067</t>
    </r>
    <r>
      <rPr>
        <sz val="11"/>
        <color theme="1"/>
        <rFont val="宋体"/>
        <charset val="134"/>
      </rPr>
      <t>　</t>
    </r>
  </si>
  <si>
    <t>岳伟东</t>
  </si>
  <si>
    <t>B20181059</t>
  </si>
  <si>
    <t>钟  秋</t>
  </si>
  <si>
    <t>B20181061</t>
  </si>
  <si>
    <t>黄嘉璐</t>
  </si>
  <si>
    <t>B20181063</t>
  </si>
  <si>
    <t>赵礼军</t>
  </si>
  <si>
    <t xml:space="preserve">B20181066 </t>
  </si>
  <si>
    <t>牟春堂</t>
  </si>
  <si>
    <t xml:space="preserve">B20181044 </t>
  </si>
  <si>
    <t>牛  姝</t>
  </si>
  <si>
    <t>B20181039</t>
  </si>
  <si>
    <t>李晓霞</t>
  </si>
  <si>
    <t>B20181038</t>
  </si>
  <si>
    <t>刘晋佳</t>
  </si>
  <si>
    <t>B20181036</t>
  </si>
  <si>
    <t>张  琪</t>
  </si>
  <si>
    <t>B20181037</t>
  </si>
  <si>
    <t>刘  辰</t>
  </si>
  <si>
    <t>B20181041</t>
  </si>
  <si>
    <t>李小艳</t>
  </si>
  <si>
    <t>B20181045</t>
  </si>
  <si>
    <t>白  彦</t>
  </si>
  <si>
    <t>B20181043</t>
  </si>
  <si>
    <t>秦小伟</t>
  </si>
  <si>
    <t xml:space="preserve">B20181040 </t>
  </si>
  <si>
    <t>申  晨</t>
  </si>
  <si>
    <t>S20172266</t>
  </si>
  <si>
    <r>
      <rPr>
        <sz val="11"/>
        <color theme="1"/>
        <rFont val="宋体"/>
        <charset val="134"/>
        <scheme val="minor"/>
      </rPr>
      <t>动物营养与饲料科学</t>
    </r>
  </si>
  <si>
    <t>学硕</t>
  </si>
  <si>
    <r>
      <rPr>
        <sz val="11"/>
        <color theme="1"/>
        <rFont val="宋体"/>
        <charset val="134"/>
        <scheme val="minor"/>
      </rPr>
      <t>秦旭泽</t>
    </r>
  </si>
  <si>
    <t>S20172248</t>
  </si>
  <si>
    <r>
      <rPr>
        <sz val="11"/>
        <color theme="1"/>
        <rFont val="宋体"/>
        <charset val="134"/>
        <scheme val="minor"/>
      </rPr>
      <t>动物遗传育种与繁殖</t>
    </r>
  </si>
  <si>
    <r>
      <rPr>
        <sz val="11"/>
        <color theme="1"/>
        <rFont val="宋体"/>
        <charset val="134"/>
        <scheme val="minor"/>
      </rPr>
      <t>刘晏榕</t>
    </r>
  </si>
  <si>
    <t>S20172257</t>
  </si>
  <si>
    <r>
      <rPr>
        <sz val="11"/>
        <color theme="1"/>
        <rFont val="宋体"/>
        <charset val="134"/>
        <scheme val="minor"/>
      </rPr>
      <t>杜宏盛</t>
    </r>
  </si>
  <si>
    <t>S20172255</t>
  </si>
  <si>
    <r>
      <rPr>
        <sz val="11"/>
        <color theme="1"/>
        <rFont val="宋体"/>
        <charset val="134"/>
        <scheme val="minor"/>
      </rPr>
      <t>郭睿婕</t>
    </r>
  </si>
  <si>
    <t>S20172237</t>
  </si>
  <si>
    <r>
      <rPr>
        <sz val="11"/>
        <color theme="1"/>
        <rFont val="宋体"/>
        <charset val="134"/>
        <scheme val="minor"/>
      </rPr>
      <t>王鹏举</t>
    </r>
  </si>
  <si>
    <t>S20172260</t>
  </si>
  <si>
    <r>
      <rPr>
        <sz val="11"/>
        <color theme="1"/>
        <rFont val="宋体"/>
        <charset val="134"/>
        <scheme val="minor"/>
      </rPr>
      <t>郭玉龙</t>
    </r>
  </si>
  <si>
    <t>S20172270</t>
  </si>
  <si>
    <r>
      <rPr>
        <sz val="11"/>
        <color theme="1"/>
        <rFont val="宋体"/>
        <charset val="134"/>
        <scheme val="minor"/>
      </rPr>
      <t>动物环境控制与健康养殖</t>
    </r>
  </si>
  <si>
    <r>
      <rPr>
        <sz val="11"/>
        <color theme="1"/>
        <rFont val="宋体"/>
        <charset val="134"/>
        <scheme val="minor"/>
      </rPr>
      <t>候林岳</t>
    </r>
  </si>
  <si>
    <t>S20172275</t>
  </si>
  <si>
    <r>
      <rPr>
        <sz val="11"/>
        <color theme="1"/>
        <rFont val="宋体"/>
        <charset val="134"/>
        <scheme val="minor"/>
      </rPr>
      <t>张广文</t>
    </r>
  </si>
  <si>
    <t>S20172258</t>
  </si>
  <si>
    <r>
      <rPr>
        <sz val="11"/>
        <color theme="1"/>
        <rFont val="宋体"/>
        <charset val="134"/>
        <scheme val="minor"/>
      </rPr>
      <t>吴章治</t>
    </r>
  </si>
  <si>
    <t>S20172254</t>
  </si>
  <si>
    <r>
      <rPr>
        <sz val="11"/>
        <color theme="1"/>
        <rFont val="宋体"/>
        <charset val="134"/>
        <scheme val="minor"/>
      </rPr>
      <t>张万锋</t>
    </r>
  </si>
  <si>
    <t>S20172251</t>
  </si>
  <si>
    <r>
      <rPr>
        <sz val="11"/>
        <color theme="1"/>
        <rFont val="宋体"/>
        <charset val="134"/>
        <scheme val="minor"/>
      </rPr>
      <t>郑玮才</t>
    </r>
  </si>
  <si>
    <t>S20172265</t>
  </si>
  <si>
    <r>
      <rPr>
        <sz val="11"/>
        <color theme="1"/>
        <rFont val="宋体"/>
        <charset val="134"/>
        <scheme val="minor"/>
      </rPr>
      <t>王海珍</t>
    </r>
  </si>
  <si>
    <t>S20172242</t>
  </si>
  <si>
    <t>王  强</t>
  </si>
  <si>
    <t>S20172241</t>
  </si>
  <si>
    <r>
      <rPr>
        <sz val="11"/>
        <color theme="1"/>
        <rFont val="宋体"/>
        <charset val="134"/>
        <scheme val="minor"/>
      </rPr>
      <t>腊邵凯</t>
    </r>
  </si>
  <si>
    <t>S20172261</t>
  </si>
  <si>
    <t>韩  琦</t>
  </si>
  <si>
    <t>S20172238</t>
  </si>
  <si>
    <t>三等</t>
  </si>
  <si>
    <r>
      <rPr>
        <sz val="11"/>
        <color theme="1"/>
        <rFont val="宋体"/>
        <charset val="134"/>
        <scheme val="minor"/>
      </rPr>
      <t>秦本源</t>
    </r>
  </si>
  <si>
    <t>S20172244</t>
  </si>
  <si>
    <r>
      <rPr>
        <sz val="11"/>
        <color theme="1"/>
        <rFont val="宋体"/>
        <charset val="134"/>
        <scheme val="minor"/>
      </rPr>
      <t>郭文静</t>
    </r>
  </si>
  <si>
    <t>S20172269</t>
  </si>
  <si>
    <r>
      <rPr>
        <sz val="11"/>
        <color theme="1"/>
        <rFont val="宋体"/>
        <charset val="134"/>
        <scheme val="minor"/>
      </rPr>
      <t>特种经济动物饲养</t>
    </r>
  </si>
  <si>
    <r>
      <rPr>
        <sz val="11"/>
        <color theme="1"/>
        <rFont val="宋体"/>
        <charset val="134"/>
        <scheme val="minor"/>
      </rPr>
      <t>冯宇佳</t>
    </r>
  </si>
  <si>
    <t>S20172268</t>
  </si>
  <si>
    <t>梁  煜</t>
  </si>
  <si>
    <t>S20172250</t>
  </si>
  <si>
    <t>动物遗传育种与繁殖</t>
  </si>
  <si>
    <r>
      <rPr>
        <sz val="11"/>
        <color theme="1"/>
        <rFont val="宋体"/>
        <charset val="134"/>
        <scheme val="minor"/>
      </rPr>
      <t>刘亚丹</t>
    </r>
  </si>
  <si>
    <t>S20172246</t>
  </si>
  <si>
    <t>张  婷</t>
  </si>
  <si>
    <t>S20172243</t>
  </si>
  <si>
    <t>刘  敏</t>
  </si>
  <si>
    <t>S20172271</t>
  </si>
  <si>
    <t>张  雨</t>
  </si>
  <si>
    <t>S20172253</t>
  </si>
  <si>
    <t>动物营养与饲料科学</t>
  </si>
  <si>
    <t>王  菊</t>
  </si>
  <si>
    <t>S20172245</t>
  </si>
  <si>
    <t>吴灵丽</t>
  </si>
  <si>
    <t>S20172262</t>
  </si>
  <si>
    <t>动物营养与饲料科学　</t>
  </si>
  <si>
    <r>
      <rPr>
        <sz val="11"/>
        <color theme="1"/>
        <rFont val="宋体"/>
        <charset val="134"/>
        <scheme val="minor"/>
      </rPr>
      <t>邢鹏飞</t>
    </r>
  </si>
  <si>
    <t>S20172337</t>
  </si>
  <si>
    <r>
      <rPr>
        <sz val="11"/>
        <color theme="1"/>
        <rFont val="宋体"/>
        <charset val="134"/>
        <scheme val="minor"/>
      </rPr>
      <t>草学</t>
    </r>
  </si>
  <si>
    <t>任雨佳</t>
  </si>
  <si>
    <t>S20172336</t>
  </si>
  <si>
    <r>
      <rPr>
        <sz val="11"/>
        <color theme="1"/>
        <rFont val="宋体"/>
        <charset val="134"/>
        <scheme val="minor"/>
      </rPr>
      <t>张雄伟</t>
    </r>
  </si>
  <si>
    <t>S20172329</t>
  </si>
  <si>
    <r>
      <rPr>
        <sz val="11"/>
        <color theme="1"/>
        <rFont val="宋体"/>
        <charset val="134"/>
        <scheme val="minor"/>
      </rPr>
      <t>王雅聪</t>
    </r>
  </si>
  <si>
    <t>S20172333</t>
  </si>
  <si>
    <t>咸  珅</t>
  </si>
  <si>
    <t>S20172339</t>
  </si>
  <si>
    <r>
      <rPr>
        <sz val="11"/>
        <color theme="1"/>
        <rFont val="宋体"/>
        <charset val="134"/>
        <scheme val="minor"/>
      </rPr>
      <t>牛冰洁</t>
    </r>
  </si>
  <si>
    <t>S20172332</t>
  </si>
  <si>
    <r>
      <rPr>
        <sz val="11"/>
        <color theme="1"/>
        <rFont val="宋体"/>
        <charset val="134"/>
        <scheme val="minor"/>
      </rPr>
      <t>姬亚红</t>
    </r>
  </si>
  <si>
    <t>S20172330</t>
  </si>
  <si>
    <r>
      <rPr>
        <sz val="11"/>
        <color theme="1"/>
        <rFont val="宋体"/>
        <charset val="134"/>
        <scheme val="minor"/>
      </rPr>
      <t>黄志超</t>
    </r>
  </si>
  <si>
    <t>S20172338</t>
  </si>
  <si>
    <t>史  悦</t>
  </si>
  <si>
    <t>S20172331</t>
  </si>
  <si>
    <t>齐淑慧</t>
  </si>
  <si>
    <t>S20172283</t>
  </si>
  <si>
    <t>基础兽医学</t>
  </si>
  <si>
    <t>贾  琼</t>
  </si>
  <si>
    <t>S20172282</t>
  </si>
  <si>
    <t>马叶婷</t>
  </si>
  <si>
    <t>S20172297</t>
  </si>
  <si>
    <t>预防兽医学</t>
  </si>
  <si>
    <t>安一娜</t>
  </si>
  <si>
    <t>S20172300</t>
  </si>
  <si>
    <t>临床兽医学</t>
  </si>
  <si>
    <t>刘怡慧</t>
  </si>
  <si>
    <t>S20172281</t>
  </si>
  <si>
    <t>岳美杉</t>
  </si>
  <si>
    <t>S20172280</t>
  </si>
  <si>
    <t>郑剑纲</t>
  </si>
  <si>
    <t>S20172301</t>
  </si>
  <si>
    <t>郑开丰</t>
  </si>
  <si>
    <t>S20172036</t>
  </si>
  <si>
    <t>生物化学与分子生物学</t>
  </si>
  <si>
    <t>裴芳樱</t>
  </si>
  <si>
    <t>S20152246</t>
  </si>
  <si>
    <t>姬翔宇</t>
  </si>
  <si>
    <t>S20172037</t>
  </si>
  <si>
    <t>康慧鑫</t>
  </si>
  <si>
    <t>S20172290</t>
  </si>
  <si>
    <t xml:space="preserve"> 张艳冰</t>
  </si>
  <si>
    <t>S20172296</t>
  </si>
  <si>
    <t>渠国文</t>
  </si>
  <si>
    <t>S20172309</t>
  </si>
  <si>
    <t>冀云燕</t>
  </si>
  <si>
    <t>S20172278</t>
  </si>
  <si>
    <t>刘  媛</t>
  </si>
  <si>
    <t>S20172294</t>
  </si>
  <si>
    <t>张琪琪</t>
  </si>
  <si>
    <t>S20172306</t>
  </si>
  <si>
    <t>郭宇荣</t>
  </si>
  <si>
    <t>S20172310</t>
  </si>
  <si>
    <t>侯雅鑫</t>
  </si>
  <si>
    <t>S20172305</t>
  </si>
  <si>
    <t>杨世雄</t>
  </si>
  <si>
    <t>S20172292</t>
  </si>
  <si>
    <t>张  丹</t>
  </si>
  <si>
    <t>S20172287</t>
  </si>
  <si>
    <t>任华伟</t>
  </si>
  <si>
    <t>S20172276</t>
  </si>
  <si>
    <t>郭  音</t>
  </si>
  <si>
    <t>S20172039</t>
  </si>
  <si>
    <t>张宇瞳</t>
  </si>
  <si>
    <t>S20172303</t>
  </si>
  <si>
    <t>王  涛</t>
  </si>
  <si>
    <t>S20172285</t>
  </si>
  <si>
    <t>郭丽荣</t>
  </si>
  <si>
    <t>S20172284</t>
  </si>
  <si>
    <t>金淑秀</t>
  </si>
  <si>
    <t>S20172293</t>
  </si>
  <si>
    <t>李  瑞</t>
  </si>
  <si>
    <t>S20172298</t>
  </si>
  <si>
    <t>李瑞琪</t>
  </si>
  <si>
    <t>S20172288</t>
  </si>
  <si>
    <t>程楷峰</t>
  </si>
  <si>
    <t>S20182265</t>
  </si>
  <si>
    <t>武笑天</t>
  </si>
  <si>
    <t>S20182263</t>
  </si>
  <si>
    <t>李雅婷</t>
  </si>
  <si>
    <t>S20182243</t>
  </si>
  <si>
    <t>张世和</t>
  </si>
  <si>
    <t>S20182238</t>
  </si>
  <si>
    <t>郭业静</t>
  </si>
  <si>
    <t>S20182264</t>
  </si>
  <si>
    <t>吴怡琦</t>
  </si>
  <si>
    <t>S20182255</t>
  </si>
  <si>
    <t>曹宇鑫</t>
  </si>
  <si>
    <t>S20182254</t>
  </si>
  <si>
    <t>王天玉</t>
  </si>
  <si>
    <t>S20182237</t>
  </si>
  <si>
    <t>刘旭莹</t>
  </si>
  <si>
    <t>S20182251</t>
  </si>
  <si>
    <t>刘丽晓</t>
  </si>
  <si>
    <t>S20182236</t>
  </si>
  <si>
    <t>贾凯琪</t>
  </si>
  <si>
    <t>S20182249</t>
  </si>
  <si>
    <t>刘笑梅</t>
  </si>
  <si>
    <t>S20182268</t>
  </si>
  <si>
    <t xml:space="preserve">刘  娟 </t>
  </si>
  <si>
    <t>S20182256</t>
  </si>
  <si>
    <t>王晓榕</t>
  </si>
  <si>
    <t>S20182245</t>
  </si>
  <si>
    <t>兰  俊</t>
  </si>
  <si>
    <t>S20182257</t>
  </si>
  <si>
    <t>靳天宇</t>
  </si>
  <si>
    <t>S20182246</t>
  </si>
  <si>
    <t>侯红雁</t>
  </si>
  <si>
    <t>S20182271</t>
  </si>
  <si>
    <t>王春梅</t>
  </si>
  <si>
    <t>S20182253</t>
  </si>
  <si>
    <t>王  凤</t>
  </si>
  <si>
    <t>S20182248</t>
  </si>
  <si>
    <t>赵弼时</t>
  </si>
  <si>
    <t>S20182250</t>
  </si>
  <si>
    <t>郭翔宇</t>
  </si>
  <si>
    <t>S20182244</t>
  </si>
  <si>
    <t>孙晓江</t>
  </si>
  <si>
    <t>S20182235</t>
  </si>
  <si>
    <t>郭相前</t>
  </si>
  <si>
    <t>S20182247</t>
  </si>
  <si>
    <t>周俊亮</t>
  </si>
  <si>
    <t>S20182258</t>
  </si>
  <si>
    <t>李锐瑞</t>
  </si>
  <si>
    <t>S20182242</t>
  </si>
  <si>
    <t>崔  乔</t>
  </si>
  <si>
    <t>S20182261</t>
  </si>
  <si>
    <t>杜  艺</t>
  </si>
  <si>
    <t>S20182331</t>
  </si>
  <si>
    <t>草学</t>
  </si>
  <si>
    <t>王  娟</t>
  </si>
  <si>
    <t>S20182335</t>
  </si>
  <si>
    <t>介瑞琪</t>
  </si>
  <si>
    <t>S20182334</t>
  </si>
  <si>
    <t>王惠玲</t>
  </si>
  <si>
    <t>S20182330</t>
  </si>
  <si>
    <t>卫昭君</t>
  </si>
  <si>
    <t>S20182332</t>
  </si>
  <si>
    <t>赵娇阳</t>
  </si>
  <si>
    <t>S20182336</t>
  </si>
  <si>
    <t xml:space="preserve">畅宝花 </t>
  </si>
  <si>
    <t>S20182341</t>
  </si>
  <si>
    <t>凌  晓</t>
  </si>
  <si>
    <t>S20182339</t>
  </si>
  <si>
    <t>赵雅茹</t>
  </si>
  <si>
    <t>S20182340</t>
  </si>
  <si>
    <t>薛骥轩</t>
  </si>
  <si>
    <t>S20182281</t>
  </si>
  <si>
    <r>
      <rPr>
        <sz val="11"/>
        <color theme="1"/>
        <rFont val="宋体"/>
        <charset val="134"/>
      </rPr>
      <t>学硕</t>
    </r>
  </si>
  <si>
    <t>段步婷</t>
  </si>
  <si>
    <t>S20182291</t>
  </si>
  <si>
    <t>杨镓蓉</t>
  </si>
  <si>
    <t>S20182293</t>
  </si>
  <si>
    <t>武怡荷</t>
  </si>
  <si>
    <t>S20182035</t>
  </si>
  <si>
    <t xml:space="preserve">胡世雄 </t>
  </si>
  <si>
    <t>S20182275</t>
  </si>
  <si>
    <t>高  佳</t>
  </si>
  <si>
    <t>S20182032</t>
  </si>
  <si>
    <t xml:space="preserve">赵  瑾 </t>
  </si>
  <si>
    <t>S20182306</t>
  </si>
  <si>
    <t>张旭华</t>
  </si>
  <si>
    <t>S20182294</t>
  </si>
  <si>
    <t>李俊玲</t>
  </si>
  <si>
    <t>S20182273</t>
  </si>
  <si>
    <t>卫  阳</t>
  </si>
  <si>
    <t>S20182033</t>
  </si>
  <si>
    <t>孙雨晨</t>
  </si>
  <si>
    <t>S20182303</t>
  </si>
  <si>
    <t>郭田燕</t>
  </si>
  <si>
    <t>S20182274</t>
  </si>
  <si>
    <t>裴亚萍</t>
  </si>
  <si>
    <t>S20182304</t>
  </si>
  <si>
    <t>杨晓宇</t>
  </si>
  <si>
    <t>S20182287</t>
  </si>
  <si>
    <t>刘佳宇</t>
  </si>
  <si>
    <t>S20182308</t>
  </si>
  <si>
    <t>程陈凯</t>
  </si>
  <si>
    <t>S20182295</t>
  </si>
  <si>
    <t>付伟祥</t>
  </si>
  <si>
    <t>S20182298</t>
  </si>
  <si>
    <t>乔梦丽</t>
  </si>
  <si>
    <t>S20182284</t>
  </si>
  <si>
    <t>马林峰</t>
  </si>
  <si>
    <t>S20182290</t>
  </si>
  <si>
    <t>李润丽</t>
  </si>
  <si>
    <t>S20182289</t>
  </si>
  <si>
    <t>郭  新</t>
  </si>
  <si>
    <t>S20182296</t>
  </si>
  <si>
    <t>殷莉阳</t>
  </si>
  <si>
    <t>S20182282</t>
  </si>
  <si>
    <t>杨逢清</t>
  </si>
  <si>
    <t>S20182292</t>
  </si>
  <si>
    <t>裴  婷</t>
  </si>
  <si>
    <t>S20182286</t>
  </si>
  <si>
    <t>赵红霞</t>
  </si>
  <si>
    <t>S20182276</t>
  </si>
  <si>
    <t>岳彩霞</t>
  </si>
  <si>
    <t>S20182034</t>
  </si>
  <si>
    <t>范炳灵</t>
  </si>
  <si>
    <t>S20182285</t>
  </si>
  <si>
    <t>温  沛</t>
  </si>
  <si>
    <t>S20182277</t>
  </si>
  <si>
    <t xml:space="preserve">张振东 </t>
  </si>
  <si>
    <t xml:space="preserve">Z20183139 </t>
  </si>
  <si>
    <t xml:space="preserve">畜牧 </t>
  </si>
  <si>
    <t>专硕</t>
  </si>
  <si>
    <t xml:space="preserve">马政禹 </t>
  </si>
  <si>
    <t xml:space="preserve">Z20183133 </t>
  </si>
  <si>
    <t xml:space="preserve">张雪莲 </t>
  </si>
  <si>
    <t xml:space="preserve">Z20183135 </t>
  </si>
  <si>
    <t xml:space="preserve">史文倩 </t>
  </si>
  <si>
    <t xml:space="preserve">Z20183128 </t>
  </si>
  <si>
    <t xml:space="preserve"> </t>
  </si>
  <si>
    <t xml:space="preserve">纪梦飞 </t>
  </si>
  <si>
    <t xml:space="preserve">Z20183143 </t>
  </si>
  <si>
    <t xml:space="preserve">杨文军 </t>
  </si>
  <si>
    <t xml:space="preserve">Z20183138 </t>
  </si>
  <si>
    <t xml:space="preserve">孙迎迎 </t>
  </si>
  <si>
    <t xml:space="preserve">Z20183131 </t>
  </si>
  <si>
    <t xml:space="preserve">李文霞 </t>
  </si>
  <si>
    <t xml:space="preserve">Z20183142 </t>
  </si>
  <si>
    <t xml:space="preserve">王亚茹 </t>
  </si>
  <si>
    <t xml:space="preserve">Z20183141 </t>
  </si>
  <si>
    <t xml:space="preserve">闫鹏飞 </t>
  </si>
  <si>
    <t xml:space="preserve">Z20183130 </t>
  </si>
  <si>
    <t xml:space="preserve">张  月 </t>
  </si>
  <si>
    <t xml:space="preserve">Z20183132 </t>
  </si>
  <si>
    <t xml:space="preserve">董  磊 </t>
  </si>
  <si>
    <t xml:space="preserve">Z20183140 </t>
  </si>
  <si>
    <t xml:space="preserve">原黎明 </t>
  </si>
  <si>
    <t xml:space="preserve">Z20183071 </t>
  </si>
  <si>
    <t xml:space="preserve">农艺与种业 </t>
  </si>
  <si>
    <t xml:space="preserve">佛芒芒 </t>
  </si>
  <si>
    <t xml:space="preserve">Z20183062 </t>
  </si>
  <si>
    <t xml:space="preserve">周亚楠 </t>
  </si>
  <si>
    <t>Z20183061</t>
  </si>
  <si>
    <t xml:space="preserve">田  超 </t>
  </si>
  <si>
    <t xml:space="preserve">Z20183072 </t>
  </si>
  <si>
    <t xml:space="preserve">王晋龙 </t>
  </si>
  <si>
    <t>Z20183066</t>
  </si>
  <si>
    <t xml:space="preserve">王  菲 </t>
  </si>
  <si>
    <t xml:space="preserve">Z20183064 </t>
  </si>
  <si>
    <t xml:space="preserve">赵凯玥 </t>
  </si>
  <si>
    <t xml:space="preserve">Z20183069 </t>
  </si>
  <si>
    <t xml:space="preserve">李  扬 </t>
  </si>
  <si>
    <t xml:space="preserve">Z20183073 </t>
  </si>
  <si>
    <t xml:space="preserve">常  馨 </t>
  </si>
  <si>
    <t xml:space="preserve">Z20183068 </t>
  </si>
  <si>
    <t xml:space="preserve">杨鹏钰 </t>
  </si>
  <si>
    <t xml:space="preserve">Z20183313 </t>
  </si>
  <si>
    <t xml:space="preserve">兽医 </t>
  </si>
  <si>
    <t xml:space="preserve">吴佳豪 </t>
  </si>
  <si>
    <t xml:space="preserve">Z20183302 </t>
  </si>
  <si>
    <t xml:space="preserve">闫子鹏 </t>
  </si>
  <si>
    <t xml:space="preserve">Z20183301 </t>
  </si>
  <si>
    <t xml:space="preserve">宫泽恩 </t>
  </si>
  <si>
    <t xml:space="preserve">Z20183315 </t>
  </si>
  <si>
    <t xml:space="preserve">朱雅雅 </t>
  </si>
  <si>
    <t xml:space="preserve">Z20183306 </t>
  </si>
  <si>
    <t xml:space="preserve">王泽炜 </t>
  </si>
  <si>
    <t xml:space="preserve">Z20183311 </t>
  </si>
  <si>
    <t xml:space="preserve">张卫兵 </t>
  </si>
  <si>
    <t xml:space="preserve">Z20183309 </t>
  </si>
  <si>
    <t xml:space="preserve">朱东阳 </t>
  </si>
  <si>
    <t xml:space="preserve">Z20183310 </t>
  </si>
  <si>
    <t xml:space="preserve">孟玉凯 </t>
  </si>
  <si>
    <t xml:space="preserve">Z20183314 </t>
  </si>
  <si>
    <t xml:space="preserve">马  佩 </t>
  </si>
  <si>
    <t xml:space="preserve">Z20183312 </t>
  </si>
  <si>
    <t xml:space="preserve">杨  丁 </t>
  </si>
  <si>
    <t xml:space="preserve">Z20183305 </t>
  </si>
  <si>
    <t xml:space="preserve">田  睿 </t>
  </si>
  <si>
    <t xml:space="preserve">Z20183300 </t>
  </si>
  <si>
    <t>林学</t>
  </si>
  <si>
    <t>胡芳</t>
  </si>
  <si>
    <t>B20171034</t>
  </si>
  <si>
    <t>森林培育</t>
  </si>
  <si>
    <t>胡晓艳</t>
  </si>
  <si>
    <t>B20181056</t>
  </si>
  <si>
    <t>查美琴</t>
  </si>
  <si>
    <t>B20171035</t>
  </si>
  <si>
    <t>周火艳</t>
  </si>
  <si>
    <t>B20181057</t>
  </si>
  <si>
    <t>森林经理</t>
  </si>
  <si>
    <t>任国鹏</t>
  </si>
  <si>
    <t>S20172035</t>
  </si>
  <si>
    <t>植物学</t>
  </si>
  <si>
    <t>硕士</t>
  </si>
  <si>
    <t>李鸣宇</t>
  </si>
  <si>
    <t>S20172315</t>
  </si>
  <si>
    <t>森林保护</t>
  </si>
  <si>
    <t>王英杰</t>
  </si>
  <si>
    <t>S20172100</t>
  </si>
  <si>
    <t>风景园林</t>
  </si>
  <si>
    <t>赵瑜琦</t>
  </si>
  <si>
    <t>S20182019</t>
  </si>
  <si>
    <t>薛琪琪</t>
  </si>
  <si>
    <t>S20182310</t>
  </si>
  <si>
    <t>王平安</t>
  </si>
  <si>
    <t>S20172314</t>
  </si>
  <si>
    <t>任旭明</t>
  </si>
  <si>
    <t>S20172318</t>
  </si>
  <si>
    <t>闫星蓉</t>
  </si>
  <si>
    <t>S20172312</t>
  </si>
  <si>
    <t>宋丽</t>
  </si>
  <si>
    <t>S20172070</t>
  </si>
  <si>
    <t>生态学</t>
  </si>
  <si>
    <t>秦舟</t>
  </si>
  <si>
    <t>S20172313</t>
  </si>
  <si>
    <t>陈汉鑫</t>
  </si>
  <si>
    <t>S20172311</t>
  </si>
  <si>
    <t>李洁林</t>
  </si>
  <si>
    <t>S20172098</t>
  </si>
  <si>
    <t>贾高红</t>
  </si>
  <si>
    <t>S20172102</t>
  </si>
  <si>
    <t>王港</t>
  </si>
  <si>
    <t>S20182313</t>
  </si>
  <si>
    <t>吴灵芝</t>
  </si>
  <si>
    <t>S20182309</t>
  </si>
  <si>
    <t>司家屹</t>
  </si>
  <si>
    <t>S20182326</t>
  </si>
  <si>
    <t>白京凡</t>
  </si>
  <si>
    <t>S20182017</t>
  </si>
  <si>
    <t>张慧芳</t>
  </si>
  <si>
    <t>S20182322</t>
  </si>
  <si>
    <t>张萌</t>
  </si>
  <si>
    <t>S20182068</t>
  </si>
  <si>
    <t>侯瑞丽</t>
  </si>
  <si>
    <t>S20182324</t>
  </si>
  <si>
    <t>冯丹丹</t>
  </si>
  <si>
    <t>S20172317</t>
  </si>
  <si>
    <t>李娇娇</t>
  </si>
  <si>
    <t>S20172323</t>
  </si>
  <si>
    <t>园林植物</t>
  </si>
  <si>
    <t>高苗琴</t>
  </si>
  <si>
    <t>S20172033</t>
  </si>
  <si>
    <t>段晨斐</t>
  </si>
  <si>
    <t>S20172326</t>
  </si>
  <si>
    <t>水土保持</t>
  </si>
  <si>
    <t>李荣</t>
  </si>
  <si>
    <t>S20172325</t>
  </si>
  <si>
    <t>张红</t>
  </si>
  <si>
    <t>S20172321</t>
  </si>
  <si>
    <t>刘翔</t>
  </si>
  <si>
    <t>S20172034</t>
  </si>
  <si>
    <t>安冠霖</t>
  </si>
  <si>
    <t>S20172099</t>
  </si>
  <si>
    <t>李静</t>
  </si>
  <si>
    <t>S20182066</t>
  </si>
  <si>
    <t>陈欣</t>
  </si>
  <si>
    <t>S20182311</t>
  </si>
  <si>
    <t>党裳霓</t>
  </si>
  <si>
    <t>S20182018</t>
  </si>
  <si>
    <t>唐露</t>
  </si>
  <si>
    <t>S20182328</t>
  </si>
  <si>
    <t>程静</t>
  </si>
  <si>
    <t>S20182317</t>
  </si>
  <si>
    <t>苏亚辉</t>
  </si>
  <si>
    <t>S20182314</t>
  </si>
  <si>
    <t>李进</t>
  </si>
  <si>
    <t>S20182065</t>
  </si>
  <si>
    <t>资环</t>
  </si>
  <si>
    <t>武欣</t>
  </si>
  <si>
    <t>B20181028</t>
  </si>
  <si>
    <t>土壤学　</t>
  </si>
  <si>
    <t>博士　</t>
  </si>
  <si>
    <t>一等　</t>
  </si>
  <si>
    <t>任凯旋</t>
  </si>
  <si>
    <t xml:space="preserve">B20171046 </t>
  </si>
  <si>
    <t>田惠文</t>
  </si>
  <si>
    <t>S20172015</t>
  </si>
  <si>
    <t>地图学与地理信息系统</t>
  </si>
  <si>
    <t>董燕</t>
  </si>
  <si>
    <t>S20172199</t>
  </si>
  <si>
    <t>土壤学</t>
  </si>
  <si>
    <t>张鹏</t>
  </si>
  <si>
    <t>S20172195</t>
  </si>
  <si>
    <t>常建宁</t>
  </si>
  <si>
    <t>S20172212</t>
  </si>
  <si>
    <t>植物营养学　</t>
  </si>
  <si>
    <t>刘凯</t>
  </si>
  <si>
    <t>S20182202</t>
  </si>
  <si>
    <t>农业资源与环境</t>
  </si>
  <si>
    <t>陈卓</t>
  </si>
  <si>
    <t>S20182360</t>
  </si>
  <si>
    <t>土地资源管理</t>
  </si>
  <si>
    <t>张欣欣</t>
  </si>
  <si>
    <t>S20182368</t>
  </si>
  <si>
    <t>薛玉晨</t>
  </si>
  <si>
    <t>Z20183116</t>
  </si>
  <si>
    <t>资源利用与植物保护　</t>
  </si>
  <si>
    <t>夏光辉</t>
  </si>
  <si>
    <t>Z20183111</t>
  </si>
  <si>
    <t>靳海霞</t>
  </si>
  <si>
    <t>B20181029</t>
  </si>
  <si>
    <t>二等　</t>
  </si>
  <si>
    <t>乔磊</t>
  </si>
  <si>
    <t>S20172016</t>
  </si>
  <si>
    <t>任健</t>
  </si>
  <si>
    <t>S20172019</t>
  </si>
  <si>
    <t>张若扬</t>
  </si>
  <si>
    <t>S20172205</t>
  </si>
  <si>
    <t>吕鉴于</t>
  </si>
  <si>
    <t>S20172203</t>
  </si>
  <si>
    <t>马智勇</t>
  </si>
  <si>
    <t>S20172208</t>
  </si>
  <si>
    <t>刘焕焕</t>
  </si>
  <si>
    <t>S20172202</t>
  </si>
  <si>
    <t>李顺</t>
  </si>
  <si>
    <t>S20172210</t>
  </si>
  <si>
    <t xml:space="preserve">魏俊杰 </t>
  </si>
  <si>
    <t>S20172206</t>
  </si>
  <si>
    <t>张乃于</t>
  </si>
  <si>
    <t>S20172200</t>
  </si>
  <si>
    <t>黄菲</t>
  </si>
  <si>
    <t>S20172214</t>
  </si>
  <si>
    <t>植物营养学</t>
  </si>
  <si>
    <t>樊晓东</t>
  </si>
  <si>
    <t>S20172211</t>
  </si>
  <si>
    <t>白雪</t>
  </si>
  <si>
    <t>S20182015</t>
  </si>
  <si>
    <t>地图学与地理信息系统　</t>
  </si>
  <si>
    <t>郑心玥</t>
  </si>
  <si>
    <t>S20182014</t>
  </si>
  <si>
    <t>高莉</t>
  </si>
  <si>
    <t>S20182013</t>
  </si>
  <si>
    <t>范倩玉</t>
  </si>
  <si>
    <t>S20182190</t>
  </si>
  <si>
    <t>陈曦</t>
  </si>
  <si>
    <t>S20182209</t>
  </si>
  <si>
    <t>农业资源与环境　</t>
  </si>
  <si>
    <t>王文翔</t>
  </si>
  <si>
    <t>S20182203</t>
  </si>
  <si>
    <t>陈慧芳</t>
  </si>
  <si>
    <t>S20182365</t>
  </si>
  <si>
    <t>许彩彩</t>
  </si>
  <si>
    <t>S20182362</t>
  </si>
  <si>
    <t>王添乐</t>
  </si>
  <si>
    <t>S20182364</t>
  </si>
  <si>
    <t>土地资源管理　</t>
  </si>
  <si>
    <t>梁钰珮</t>
  </si>
  <si>
    <t>S20182361</t>
  </si>
  <si>
    <t>赵思萌</t>
  </si>
  <si>
    <t>Z20183127</t>
  </si>
  <si>
    <t>资源利用与植物保护</t>
  </si>
  <si>
    <t>闫梦</t>
  </si>
  <si>
    <t>Z20183123</t>
  </si>
  <si>
    <t>陈亚丽</t>
  </si>
  <si>
    <t>Z20183109</t>
  </si>
  <si>
    <t>李广月</t>
  </si>
  <si>
    <t xml:space="preserve"> Z20183115</t>
  </si>
  <si>
    <t>刘若冰</t>
  </si>
  <si>
    <t xml:space="preserve">Z20183124 </t>
  </si>
  <si>
    <t>程荣</t>
  </si>
  <si>
    <t>S20172020</t>
  </si>
  <si>
    <t>郭岩松</t>
  </si>
  <si>
    <t>S20172363</t>
  </si>
  <si>
    <t>　土地资源管理</t>
  </si>
  <si>
    <t>王炳哲</t>
  </si>
  <si>
    <t>S20172364</t>
  </si>
  <si>
    <t>韩煜</t>
  </si>
  <si>
    <t>S20172360</t>
  </si>
  <si>
    <t>朱小林</t>
  </si>
  <si>
    <t>S20172367</t>
  </si>
  <si>
    <t>闫晶</t>
  </si>
  <si>
    <t xml:space="preserve">S20172368 </t>
  </si>
  <si>
    <t>王煜</t>
  </si>
  <si>
    <t>S20172196</t>
  </si>
  <si>
    <t>何佳璘</t>
  </si>
  <si>
    <t>S20172207</t>
  </si>
  <si>
    <t>冯鹏艳</t>
  </si>
  <si>
    <t>S20172204</t>
  </si>
  <si>
    <t>田剑</t>
  </si>
  <si>
    <t xml:space="preserve">S20172201 </t>
  </si>
  <si>
    <t>赵毅珺</t>
  </si>
  <si>
    <t xml:space="preserve">S20172198 </t>
  </si>
  <si>
    <t>郭晓婧</t>
  </si>
  <si>
    <t>S20182194</t>
  </si>
  <si>
    <t>吴萌</t>
  </si>
  <si>
    <t>S20182197</t>
  </si>
  <si>
    <t>刘新梅</t>
  </si>
  <si>
    <t>S20182207</t>
  </si>
  <si>
    <t>李二豹</t>
  </si>
  <si>
    <t>S20182208</t>
  </si>
  <si>
    <t>周佳兴</t>
  </si>
  <si>
    <t>S20182196</t>
  </si>
  <si>
    <t>王亚男</t>
  </si>
  <si>
    <t>S20182191</t>
  </si>
  <si>
    <t>王巍然</t>
  </si>
  <si>
    <t>S20182204</t>
  </si>
  <si>
    <t>张晋丰</t>
  </si>
  <si>
    <t>S20182192</t>
  </si>
  <si>
    <t>康庆</t>
  </si>
  <si>
    <t>S20182366</t>
  </si>
  <si>
    <t>赵辰</t>
  </si>
  <si>
    <t>S20182367</t>
  </si>
  <si>
    <t>郝宁</t>
  </si>
  <si>
    <t>Z20183114</t>
  </si>
  <si>
    <t>王斌</t>
  </si>
  <si>
    <t>Z20183126</t>
  </si>
  <si>
    <t>董妍</t>
  </si>
  <si>
    <t>Z20183118</t>
  </si>
  <si>
    <t>韩广明</t>
  </si>
  <si>
    <t xml:space="preserve"> Z20183113</t>
  </si>
  <si>
    <t>马荷秋</t>
  </si>
  <si>
    <t xml:space="preserve">Z20183110 </t>
  </si>
  <si>
    <t>经管</t>
  </si>
  <si>
    <t>胡乃元</t>
  </si>
  <si>
    <t>S20172359</t>
  </si>
  <si>
    <t>农业经济管理</t>
  </si>
  <si>
    <t>苏会</t>
  </si>
  <si>
    <t>S20172358</t>
  </si>
  <si>
    <t>黄鹏强</t>
  </si>
  <si>
    <t>Z20183285</t>
  </si>
  <si>
    <t>农村发展</t>
  </si>
  <si>
    <t>栗琳</t>
  </si>
  <si>
    <t>Z20183268</t>
  </si>
  <si>
    <t>张艺</t>
  </si>
  <si>
    <t>Z20183266</t>
  </si>
  <si>
    <t>杨斌</t>
  </si>
  <si>
    <t>Z20183272</t>
  </si>
  <si>
    <t>王阳</t>
  </si>
  <si>
    <t>Z20183249</t>
  </si>
  <si>
    <t>农业管理</t>
  </si>
  <si>
    <t>赵哲</t>
  </si>
  <si>
    <t>Z20183257</t>
  </si>
  <si>
    <t>李晓婕</t>
  </si>
  <si>
    <t>Z20183297</t>
  </si>
  <si>
    <t>刘雯</t>
  </si>
  <si>
    <t>Z20183251</t>
  </si>
  <si>
    <t>柴锐</t>
  </si>
  <si>
    <t>Z20183273</t>
  </si>
  <si>
    <t>吴毅凡</t>
  </si>
  <si>
    <t>Z20183286</t>
  </si>
  <si>
    <t>高阳</t>
  </si>
  <si>
    <t>Z20183263</t>
  </si>
  <si>
    <t>耿静</t>
  </si>
  <si>
    <t>Z20183267</t>
  </si>
  <si>
    <t>芦盼盼</t>
  </si>
  <si>
    <t>Z20183278</t>
  </si>
  <si>
    <t>牛利民</t>
  </si>
  <si>
    <t>Z20183283</t>
  </si>
  <si>
    <t>罗丹</t>
  </si>
  <si>
    <t>Z20183275</t>
  </si>
  <si>
    <t>霍婧颖</t>
  </si>
  <si>
    <t>Z20183291</t>
  </si>
  <si>
    <t>杨文斌</t>
  </si>
  <si>
    <t>Z20183281</t>
  </si>
  <si>
    <t>秦晓煜</t>
  </si>
  <si>
    <t>Z20183256</t>
  </si>
  <si>
    <t>张茜</t>
  </si>
  <si>
    <t>Z20183265</t>
  </si>
  <si>
    <t>王潇雅</t>
  </si>
  <si>
    <t>Z20183261</t>
  </si>
  <si>
    <t>渠蓉</t>
  </si>
  <si>
    <t>Z20183290</t>
  </si>
  <si>
    <t>李宇婧</t>
  </si>
  <si>
    <t>Z20183274</t>
  </si>
  <si>
    <t>高佳楠</t>
  </si>
  <si>
    <t>Z20183284</t>
  </si>
  <si>
    <t>郭玉娇</t>
  </si>
  <si>
    <t>Z20183296</t>
  </si>
  <si>
    <t>李京婷</t>
  </si>
  <si>
    <t>Z20183264</t>
  </si>
  <si>
    <t>刘昕霏</t>
  </si>
  <si>
    <t>Z20183253</t>
  </si>
  <si>
    <t>王震生</t>
  </si>
  <si>
    <t>Z20183270</t>
  </si>
  <si>
    <t>王奕</t>
  </si>
  <si>
    <t>Z20183258</t>
  </si>
  <si>
    <t>宫丽云</t>
  </si>
  <si>
    <t>Z20183271</t>
  </si>
  <si>
    <t>王杰</t>
  </si>
  <si>
    <t>Z20183259</t>
  </si>
  <si>
    <t>武倩</t>
  </si>
  <si>
    <t>Z20183287</t>
  </si>
  <si>
    <t>张静婧</t>
  </si>
  <si>
    <t>Z20183279</t>
  </si>
  <si>
    <t>赵若冰</t>
  </si>
  <si>
    <t>Z20183247</t>
  </si>
  <si>
    <t>张彦奇</t>
  </si>
  <si>
    <t>Z20183282</t>
  </si>
  <si>
    <t>郭志芳</t>
  </si>
  <si>
    <t>Z20183260</t>
  </si>
  <si>
    <t>郭晶</t>
  </si>
  <si>
    <t>Z20183245</t>
  </si>
  <si>
    <t>王翔</t>
  </si>
  <si>
    <t>Z20183280</t>
  </si>
  <si>
    <t>食品</t>
  </si>
  <si>
    <t>王萌皓</t>
  </si>
  <si>
    <t>S20172346</t>
  </si>
  <si>
    <t>食品科学</t>
  </si>
  <si>
    <t>侯笑笑</t>
  </si>
  <si>
    <t>S20172348</t>
  </si>
  <si>
    <r>
      <rPr>
        <sz val="11"/>
        <color theme="1"/>
        <rFont val="宋体"/>
        <charset val="134"/>
        <scheme val="minor"/>
      </rPr>
      <t>李玉昕</t>
    </r>
  </si>
  <si>
    <t>S20182343</t>
  </si>
  <si>
    <t>食品科学与工程</t>
  </si>
  <si>
    <t>闫玉雯</t>
  </si>
  <si>
    <t>S20182351</t>
  </si>
  <si>
    <t>刘瑶</t>
  </si>
  <si>
    <t>Z20183024</t>
  </si>
  <si>
    <t>食品工程</t>
  </si>
  <si>
    <t>吕芳园</t>
  </si>
  <si>
    <t>Z20183026</t>
  </si>
  <si>
    <t>李凯</t>
  </si>
  <si>
    <t>Z20183154</t>
  </si>
  <si>
    <t>食品加工与安全</t>
  </si>
  <si>
    <t>赵文霏</t>
  </si>
  <si>
    <t>Z20183155</t>
  </si>
  <si>
    <t>闫巧珍</t>
  </si>
  <si>
    <t>S20172342</t>
  </si>
  <si>
    <t>杨亚茹</t>
  </si>
  <si>
    <t>S20172344</t>
  </si>
  <si>
    <t>李栋</t>
  </si>
  <si>
    <t>S20172349</t>
  </si>
  <si>
    <t>刘鹤祥</t>
  </si>
  <si>
    <t>S20172356</t>
  </si>
  <si>
    <t>农产品加工与贮藏</t>
  </si>
  <si>
    <t>赵水榕</t>
  </si>
  <si>
    <t>S20172357</t>
  </si>
  <si>
    <t>武晨剑</t>
  </si>
  <si>
    <t>S20182357</t>
  </si>
  <si>
    <t>李鹏</t>
  </si>
  <si>
    <t>S20182347</t>
  </si>
  <si>
    <t>王毛毛</t>
  </si>
  <si>
    <t>S20182345</t>
  </si>
  <si>
    <t>农产品加工及贮藏</t>
  </si>
  <si>
    <t>谢添</t>
  </si>
  <si>
    <t>S20182352</t>
  </si>
  <si>
    <t>郭佳垚</t>
  </si>
  <si>
    <t>S20182348</t>
  </si>
  <si>
    <t>彭志杰</t>
  </si>
  <si>
    <t>S20182356</t>
  </si>
  <si>
    <t>杜娇</t>
  </si>
  <si>
    <t>Z20183023</t>
  </si>
  <si>
    <t>梁月敏</t>
  </si>
  <si>
    <t>Z20183025</t>
  </si>
  <si>
    <t>李皓</t>
  </si>
  <si>
    <t>Z20183029</t>
  </si>
  <si>
    <t>畅盼盼</t>
  </si>
  <si>
    <t>Z20183030</t>
  </si>
  <si>
    <t>闫逸伦</t>
  </si>
  <si>
    <t>Z20183146</t>
  </si>
  <si>
    <t>张娜宁</t>
  </si>
  <si>
    <t>Z20183147</t>
  </si>
  <si>
    <t>常青</t>
  </si>
  <si>
    <t>Z20183149</t>
  </si>
  <si>
    <t>苏茜</t>
  </si>
  <si>
    <t>Z20183153</t>
  </si>
  <si>
    <t>唐诵泽</t>
  </si>
  <si>
    <t>Z20183157</t>
  </si>
  <si>
    <t>张羽婷</t>
  </si>
  <si>
    <t>Z20183175</t>
  </si>
  <si>
    <t>李威伟</t>
  </si>
  <si>
    <t>Z20183180</t>
  </si>
  <si>
    <t>宋淋浩</t>
  </si>
  <si>
    <t>Z20183176</t>
  </si>
  <si>
    <t>郭奇玥</t>
  </si>
  <si>
    <t>Z20183173</t>
  </si>
  <si>
    <t>范莹</t>
  </si>
  <si>
    <t>S20172343</t>
  </si>
  <si>
    <t>郭晋田</t>
  </si>
  <si>
    <t>S20172345</t>
  </si>
  <si>
    <t>张斌</t>
  </si>
  <si>
    <t>S20172353</t>
  </si>
  <si>
    <t>方秋野</t>
  </si>
  <si>
    <t>S20172354</t>
  </si>
  <si>
    <t>王美玉</t>
  </si>
  <si>
    <t>S20172355</t>
  </si>
  <si>
    <t>许小璐</t>
  </si>
  <si>
    <t>S20182342</t>
  </si>
  <si>
    <t>高渊</t>
  </si>
  <si>
    <t>S20182353</t>
  </si>
  <si>
    <t>刘丹彤</t>
  </si>
  <si>
    <t>S20182349</t>
  </si>
  <si>
    <t>景晨茜</t>
  </si>
  <si>
    <t>S20182344</t>
  </si>
  <si>
    <t>武佳文</t>
  </si>
  <si>
    <t>S20182346</t>
  </si>
  <si>
    <t>郭艳霞</t>
  </si>
  <si>
    <t>S20172340</t>
  </si>
  <si>
    <t>胡开燕</t>
  </si>
  <si>
    <t>Z20183027</t>
  </si>
  <si>
    <t>王竞珮</t>
  </si>
  <si>
    <t>Z20183145</t>
  </si>
  <si>
    <t>张紫瑶</t>
  </si>
  <si>
    <t>Z20183151</t>
  </si>
  <si>
    <t>刘文婷</t>
  </si>
  <si>
    <t>Z20183152</t>
  </si>
  <si>
    <t>郭艳</t>
  </si>
  <si>
    <t>Z20183158</t>
  </si>
  <si>
    <t>赵芳芳</t>
  </si>
  <si>
    <t>Z20183159</t>
  </si>
  <si>
    <t>唐志荣</t>
  </si>
  <si>
    <t>Z20183161</t>
  </si>
  <si>
    <t>庞博</t>
  </si>
  <si>
    <t>Z20183162</t>
  </si>
  <si>
    <t>李倩枫</t>
  </si>
  <si>
    <t>Z20183165</t>
  </si>
  <si>
    <t>翟慧</t>
  </si>
  <si>
    <t>Z20183172</t>
  </si>
  <si>
    <t>李晓梅</t>
  </si>
  <si>
    <t>Z20183174</t>
  </si>
  <si>
    <t>周欣悦</t>
  </si>
  <si>
    <t>Z20183177</t>
  </si>
  <si>
    <t>栗宁慧</t>
  </si>
  <si>
    <t>Z20183179</t>
  </si>
  <si>
    <t>软件</t>
  </si>
  <si>
    <t>郝雅洁</t>
  </si>
  <si>
    <t>S20172097</t>
  </si>
  <si>
    <t>智慧农业系统工程</t>
  </si>
  <si>
    <t>史维杰</t>
  </si>
  <si>
    <t>S20172095</t>
  </si>
  <si>
    <t>郑小南</t>
  </si>
  <si>
    <t>S20182089</t>
  </si>
  <si>
    <t>农业工程　</t>
  </si>
  <si>
    <t>学硕　</t>
  </si>
  <si>
    <t>杨  凡</t>
  </si>
  <si>
    <t>S20182090</t>
  </si>
  <si>
    <t>学硕　　</t>
  </si>
  <si>
    <t>郎  涛　</t>
  </si>
  <si>
    <t>Z20183237</t>
  </si>
  <si>
    <t>农业工程与信息技术　</t>
  </si>
  <si>
    <t>王  琪</t>
  </si>
  <si>
    <t>Z20183239</t>
  </si>
  <si>
    <t>张晋宁</t>
  </si>
  <si>
    <t>Z20183230</t>
  </si>
  <si>
    <t>农业工程与信息技术　　</t>
  </si>
  <si>
    <t>专硕　</t>
  </si>
  <si>
    <t>黄  帅</t>
  </si>
  <si>
    <t>Z20183231</t>
  </si>
  <si>
    <t>薛宇靖</t>
  </si>
  <si>
    <t>Z20183232</t>
  </si>
  <si>
    <t>张  凯</t>
  </si>
  <si>
    <t>Z20183243</t>
  </si>
  <si>
    <t>闫  元</t>
  </si>
  <si>
    <t>Z20183244</t>
  </si>
  <si>
    <t>张一倩</t>
  </si>
  <si>
    <t>Z20183236</t>
  </si>
  <si>
    <t>李  童</t>
  </si>
  <si>
    <t>Z20183238</t>
  </si>
  <si>
    <t>韩  璐</t>
  </si>
  <si>
    <t>Z20183233</t>
  </si>
  <si>
    <t>陈昱恒</t>
  </si>
  <si>
    <t>Z20183241</t>
  </si>
  <si>
    <t>段童浩</t>
  </si>
  <si>
    <t>Z20183242</t>
  </si>
  <si>
    <t>体院</t>
  </si>
  <si>
    <t>聂  鑫</t>
  </si>
  <si>
    <t xml:space="preserve">Z20183007 </t>
  </si>
  <si>
    <t>体育教学</t>
  </si>
  <si>
    <t>王艳飞</t>
  </si>
  <si>
    <t>Z20183003</t>
  </si>
  <si>
    <t>李玉平</t>
  </si>
  <si>
    <t xml:space="preserve">Z20183008 </t>
  </si>
  <si>
    <t>索  颖</t>
  </si>
  <si>
    <t xml:space="preserve">Z20183010 </t>
  </si>
  <si>
    <t>刘  瑞</t>
  </si>
  <si>
    <t>Z20183002</t>
  </si>
  <si>
    <t>胡  敏</t>
  </si>
  <si>
    <t xml:space="preserve">Z20183013 </t>
  </si>
  <si>
    <t>郭鹏辉</t>
  </si>
  <si>
    <t>Z20183011</t>
  </si>
  <si>
    <t>冯  楚</t>
  </si>
  <si>
    <t xml:space="preserve">Z20183006 </t>
  </si>
  <si>
    <t>张宇辉</t>
  </si>
  <si>
    <t xml:space="preserve">Z20183001 </t>
  </si>
  <si>
    <t>马院</t>
  </si>
  <si>
    <t>赵鹭</t>
  </si>
  <si>
    <t>S20172010</t>
  </si>
  <si>
    <t>思想政治教育</t>
  </si>
  <si>
    <t>　学硕</t>
  </si>
  <si>
    <t>李雅君</t>
  </si>
  <si>
    <t>S20172012</t>
  </si>
  <si>
    <t>王艺璇</t>
  </si>
  <si>
    <r>
      <rPr>
        <sz val="11"/>
        <color theme="1"/>
        <rFont val="Times New Roman"/>
        <charset val="134"/>
      </rPr>
      <t>S20172014</t>
    </r>
    <r>
      <rPr>
        <sz val="11"/>
        <color theme="1"/>
        <rFont val="宋体"/>
        <charset val="134"/>
      </rPr>
      <t>　</t>
    </r>
  </si>
  <si>
    <t>任祎杰</t>
  </si>
  <si>
    <t>S20172008</t>
  </si>
  <si>
    <t>王一涵</t>
  </si>
  <si>
    <t>S20172013</t>
  </si>
  <si>
    <t>郭倩宇</t>
  </si>
  <si>
    <t>S20172009</t>
  </si>
  <si>
    <t>马永福</t>
  </si>
  <si>
    <t>S20172006</t>
  </si>
  <si>
    <t>李青</t>
  </si>
  <si>
    <t>S20172003</t>
  </si>
  <si>
    <t>戈鹏飞</t>
  </si>
  <si>
    <t>S20172011</t>
  </si>
  <si>
    <t>刘  剑　</t>
  </si>
  <si>
    <t>S20182003</t>
  </si>
  <si>
    <t>思想政治教育　</t>
  </si>
  <si>
    <t>杨柳婷</t>
  </si>
  <si>
    <t>S20182001</t>
  </si>
  <si>
    <t>陈  涛</t>
  </si>
  <si>
    <t>S20181012</t>
  </si>
  <si>
    <t>张  远　</t>
  </si>
  <si>
    <t>S20182005</t>
  </si>
  <si>
    <t>郝晋华　</t>
  </si>
  <si>
    <t>S20182006</t>
  </si>
  <si>
    <t>三等　</t>
  </si>
  <si>
    <t>赵  晓　</t>
  </si>
  <si>
    <t>S20182007</t>
  </si>
  <si>
    <t>窦  艳　</t>
  </si>
  <si>
    <t>S20182009</t>
  </si>
  <si>
    <t>城建</t>
  </si>
  <si>
    <t xml:space="preserve">刘臻 </t>
  </si>
  <si>
    <t xml:space="preserve">S20182094 </t>
  </si>
  <si>
    <t>风景园林学</t>
  </si>
  <si>
    <t>何瑾　</t>
  </si>
  <si>
    <r>
      <rPr>
        <sz val="11"/>
        <color theme="1"/>
        <rFont val="Times New Roman"/>
        <charset val="134"/>
      </rPr>
      <t>S20182091</t>
    </r>
    <r>
      <rPr>
        <sz val="11"/>
        <color theme="1"/>
        <rFont val="宋体"/>
        <charset val="134"/>
      </rPr>
      <t>　</t>
    </r>
  </si>
  <si>
    <t>园艺</t>
  </si>
  <si>
    <t>荀志丽</t>
  </si>
  <si>
    <t>B20171042</t>
  </si>
  <si>
    <t>蔬菜学</t>
  </si>
  <si>
    <t>韩凯</t>
  </si>
  <si>
    <t>B20171038</t>
  </si>
  <si>
    <t>果树学</t>
  </si>
  <si>
    <t>李娜</t>
  </si>
  <si>
    <t xml:space="preserve"> B20181022</t>
  </si>
  <si>
    <t>陈永成</t>
  </si>
  <si>
    <t>S20172188</t>
  </si>
  <si>
    <t>梁颖</t>
  </si>
  <si>
    <t>S20172181</t>
  </si>
  <si>
    <t>汪泽文</t>
  </si>
  <si>
    <t>S20172177</t>
  </si>
  <si>
    <t>李璿</t>
  </si>
  <si>
    <t>S20182169</t>
  </si>
  <si>
    <t>园艺学</t>
  </si>
  <si>
    <t>李戌彦</t>
  </si>
  <si>
    <t>S20182174</t>
  </si>
  <si>
    <t>杨波</t>
  </si>
  <si>
    <t>S20182178</t>
  </si>
  <si>
    <t>郭晋鸣</t>
  </si>
  <si>
    <t>Z20183079</t>
  </si>
  <si>
    <t>农艺与种业</t>
  </si>
  <si>
    <t>武迪雅</t>
  </si>
  <si>
    <t>Z20183199</t>
  </si>
  <si>
    <t>农业工程与信息技术</t>
  </si>
  <si>
    <t>徐豆</t>
  </si>
  <si>
    <t>Z20183078</t>
  </si>
  <si>
    <t>B20171040</t>
  </si>
  <si>
    <t>丁保朋</t>
  </si>
  <si>
    <t>B20171037</t>
  </si>
  <si>
    <t xml:space="preserve"> 樊迎</t>
  </si>
  <si>
    <t xml:space="preserve"> B20181024 </t>
  </si>
  <si>
    <t xml:space="preserve">王玉萍 </t>
  </si>
  <si>
    <t xml:space="preserve"> B20181027</t>
  </si>
  <si>
    <t>侯玉翔</t>
  </si>
  <si>
    <t>S20172189</t>
  </si>
  <si>
    <t>杜灵敏</t>
  </si>
  <si>
    <t>S20172174</t>
  </si>
  <si>
    <t>李硕</t>
  </si>
  <si>
    <t>S20172182</t>
  </si>
  <si>
    <t>罗嘉亮</t>
  </si>
  <si>
    <t>S20172167</t>
  </si>
  <si>
    <t>周丹</t>
  </si>
  <si>
    <t>S20172183</t>
  </si>
  <si>
    <t>刘家成</t>
  </si>
  <si>
    <t>S20172166</t>
  </si>
  <si>
    <t>刘真真</t>
  </si>
  <si>
    <t>S20172187</t>
  </si>
  <si>
    <t>公菲菲</t>
  </si>
  <si>
    <t>S20172192</t>
  </si>
  <si>
    <t>观赏园艺</t>
  </si>
  <si>
    <t>王天鸿</t>
  </si>
  <si>
    <t>S20172185</t>
  </si>
  <si>
    <t>姚棋</t>
  </si>
  <si>
    <t>S20182161</t>
  </si>
  <si>
    <t>张璐瑶</t>
  </si>
  <si>
    <t>S20182165</t>
  </si>
  <si>
    <t>逯晓楠</t>
  </si>
  <si>
    <t>S20182170</t>
  </si>
  <si>
    <t>郭咏梅</t>
  </si>
  <si>
    <t>S20182171</t>
  </si>
  <si>
    <t>S20182172</t>
  </si>
  <si>
    <t>刘慧芳</t>
  </si>
  <si>
    <t>S20182179</t>
  </si>
  <si>
    <t>段旭锦</t>
  </si>
  <si>
    <t>S20182183</t>
  </si>
  <si>
    <t>刘雨霞</t>
  </si>
  <si>
    <t>S20182185</t>
  </si>
  <si>
    <t>刘芝芝</t>
  </si>
  <si>
    <t>S20182188</t>
  </si>
  <si>
    <t>武琳</t>
  </si>
  <si>
    <t>Z20183198</t>
  </si>
  <si>
    <t>曲进</t>
  </si>
  <si>
    <t>Z20183090</t>
  </si>
  <si>
    <t>刘圆</t>
  </si>
  <si>
    <t>Z20183081</t>
  </si>
  <si>
    <t>韩静</t>
  </si>
  <si>
    <t>Z20183188</t>
  </si>
  <si>
    <t>冀琴</t>
  </si>
  <si>
    <t>Z20183201</t>
  </si>
  <si>
    <t>秦蕊</t>
  </si>
  <si>
    <t>Z20183088</t>
  </si>
  <si>
    <t>胡铭鑫</t>
  </si>
  <si>
    <t>Z20183074</t>
  </si>
  <si>
    <t>李凡</t>
  </si>
  <si>
    <t>Z20183080</t>
  </si>
  <si>
    <t>薛倪萍</t>
  </si>
  <si>
    <t>Z20183089</t>
  </si>
  <si>
    <t>秦朵朵</t>
  </si>
  <si>
    <t>Z20183085</t>
  </si>
  <si>
    <t>杨依维</t>
  </si>
  <si>
    <t>S20172175</t>
  </si>
  <si>
    <t>白瑞</t>
  </si>
  <si>
    <t>S20172186</t>
  </si>
  <si>
    <t>熊雄</t>
  </si>
  <si>
    <t>S20172191</t>
  </si>
  <si>
    <t>李华鹏</t>
  </si>
  <si>
    <t>S20172193</t>
  </si>
  <si>
    <t>焦晓博</t>
  </si>
  <si>
    <t>S20172172</t>
  </si>
  <si>
    <t>赵永华</t>
  </si>
  <si>
    <t>S20172178</t>
  </si>
  <si>
    <t>郭雯岩</t>
  </si>
  <si>
    <t>S20172170</t>
  </si>
  <si>
    <t>原渊</t>
  </si>
  <si>
    <t>S20172190</t>
  </si>
  <si>
    <t>王玉琼</t>
  </si>
  <si>
    <t>S20172176</t>
  </si>
  <si>
    <t>王朝军</t>
  </si>
  <si>
    <t>S20182159</t>
  </si>
  <si>
    <t>王川奇</t>
  </si>
  <si>
    <t>S20182162</t>
  </si>
  <si>
    <t>刘媛媛</t>
  </si>
  <si>
    <t>S20182164</t>
  </si>
  <si>
    <t>郭二彪</t>
  </si>
  <si>
    <t>S20182166</t>
  </si>
  <si>
    <t>常双锋</t>
  </si>
  <si>
    <t>S20182167</t>
  </si>
  <si>
    <t>王越</t>
  </si>
  <si>
    <t>S20182181</t>
  </si>
  <si>
    <t>畅博奇</t>
  </si>
  <si>
    <t>S20182184</t>
  </si>
  <si>
    <t>翟锡姣</t>
  </si>
  <si>
    <t>S20182187</t>
  </si>
  <si>
    <t>李晓慧</t>
  </si>
  <si>
    <t>Z20183082</t>
  </si>
  <si>
    <t>郝真</t>
  </si>
  <si>
    <t>Z20183200</t>
  </si>
  <si>
    <t>剧丽苑</t>
  </si>
  <si>
    <t>Z20183202</t>
  </si>
  <si>
    <t>连红娟</t>
  </si>
  <si>
    <t>Z20183191</t>
  </si>
  <si>
    <t>李双双</t>
  </si>
  <si>
    <t>Z20183076</t>
  </si>
  <si>
    <t>李发远</t>
  </si>
  <si>
    <t>Z20183192</t>
  </si>
  <si>
    <t>马嘉俊</t>
  </si>
  <si>
    <t>Z20183190</t>
  </si>
  <si>
    <t>许玉坤</t>
  </si>
  <si>
    <t>Z20183194</t>
  </si>
  <si>
    <t>陈花蕾</t>
  </si>
  <si>
    <t>Z20183084</t>
  </si>
  <si>
    <t>何妍</t>
  </si>
  <si>
    <t>Z20183203</t>
  </si>
  <si>
    <t>信科</t>
  </si>
  <si>
    <t>牛晓阳</t>
  </si>
  <si>
    <t>Z20183217</t>
  </si>
  <si>
    <t>李戌</t>
  </si>
  <si>
    <t>Z20183224</t>
  </si>
  <si>
    <t>刘晓鹏</t>
  </si>
  <si>
    <t>Z20183220</t>
  </si>
  <si>
    <t>张宏娇</t>
  </si>
  <si>
    <t>Z20183222</t>
  </si>
  <si>
    <t>赵汝男</t>
  </si>
  <si>
    <t>Z20183219</t>
  </si>
  <si>
    <t>孙佳敏</t>
  </si>
  <si>
    <t>Z20183216</t>
  </si>
  <si>
    <t>杨益坤</t>
  </si>
  <si>
    <t>Z20183226</t>
  </si>
  <si>
    <t>徐永刚</t>
  </si>
  <si>
    <t>Z20183218</t>
  </si>
  <si>
    <t>白洁</t>
  </si>
  <si>
    <t>Z20183221</t>
  </si>
  <si>
    <t>生科</t>
  </si>
  <si>
    <t>邱相坡</t>
  </si>
  <si>
    <t>S20172051</t>
  </si>
  <si>
    <t>耿雅萍</t>
  </si>
  <si>
    <t>S20172053</t>
  </si>
  <si>
    <t>马悦悦</t>
  </si>
  <si>
    <t>S20172047</t>
  </si>
  <si>
    <t>王雷</t>
  </si>
  <si>
    <t>S20172066</t>
  </si>
  <si>
    <t>曹亚萍</t>
  </si>
  <si>
    <t>S20172056</t>
  </si>
  <si>
    <t>裴燕妮</t>
  </si>
  <si>
    <t>S20172048</t>
  </si>
  <si>
    <t>李文倩</t>
  </si>
  <si>
    <t>S20172054</t>
  </si>
  <si>
    <t>张世强</t>
  </si>
  <si>
    <t>S20172068</t>
  </si>
  <si>
    <t>邓咪咪</t>
  </si>
  <si>
    <t>S20172064</t>
  </si>
  <si>
    <t>张丽</t>
  </si>
  <si>
    <t>S20172050</t>
  </si>
  <si>
    <t>刘世芳</t>
  </si>
  <si>
    <t>S20172055</t>
  </si>
  <si>
    <t>赵婧微</t>
  </si>
  <si>
    <t>S20172065</t>
  </si>
  <si>
    <t>王勇飞</t>
  </si>
  <si>
    <t>S20172052</t>
  </si>
  <si>
    <t>张莹</t>
  </si>
  <si>
    <t>S20172057</t>
  </si>
  <si>
    <t>李瑞华</t>
  </si>
  <si>
    <t>S20172062</t>
  </si>
  <si>
    <t>宋彩丽</t>
  </si>
  <si>
    <t>S20172060</t>
  </si>
  <si>
    <t>张芳娟</t>
  </si>
  <si>
    <t>S20182052</t>
  </si>
  <si>
    <t>侯淑宁</t>
  </si>
  <si>
    <t>S20182042</t>
  </si>
  <si>
    <t>孔艳彪</t>
  </si>
  <si>
    <t>S20182043</t>
  </si>
  <si>
    <t>王舒婷</t>
  </si>
  <si>
    <t>S20182047</t>
  </si>
  <si>
    <t>贾孟君</t>
  </si>
  <si>
    <t>S20182048</t>
  </si>
  <si>
    <t>王疆然</t>
  </si>
  <si>
    <t>S20182049</t>
  </si>
  <si>
    <t>彭竹</t>
  </si>
  <si>
    <t>S20182036</t>
  </si>
  <si>
    <t>贺嘉欣</t>
  </si>
  <si>
    <t>S20182053</t>
  </si>
  <si>
    <t>吴万亿</t>
  </si>
  <si>
    <t>S20182056</t>
  </si>
  <si>
    <t>申慧敏</t>
  </si>
  <si>
    <t>S20182055</t>
  </si>
  <si>
    <t>孙瑜彤</t>
  </si>
  <si>
    <t>S20182044</t>
  </si>
  <si>
    <t>郭俊佩</t>
  </si>
  <si>
    <t>S20182050</t>
  </si>
  <si>
    <t>韩明盛</t>
  </si>
  <si>
    <t>S20182041</t>
  </si>
  <si>
    <t>张若男</t>
  </si>
  <si>
    <t>S20182037</t>
  </si>
  <si>
    <t>工学</t>
  </si>
  <si>
    <t>许德芳</t>
  </si>
  <si>
    <t>B20171048</t>
  </si>
  <si>
    <t>农业工程</t>
  </si>
  <si>
    <t>王嘉伟</t>
  </si>
  <si>
    <t>B20171052</t>
  </si>
  <si>
    <t>孙丽丽</t>
  </si>
  <si>
    <t>B20171053</t>
  </si>
  <si>
    <t>赵锐</t>
  </si>
  <si>
    <t>B20171050</t>
  </si>
  <si>
    <t>张玉蕾</t>
  </si>
  <si>
    <t>B20181005</t>
  </si>
  <si>
    <t>谌英敏</t>
  </si>
  <si>
    <t>B20181004</t>
  </si>
  <si>
    <t>程伟伟</t>
  </si>
  <si>
    <t>B20181006</t>
  </si>
  <si>
    <t>何永强</t>
  </si>
  <si>
    <t>S20172078</t>
  </si>
  <si>
    <t>农业机械化工程</t>
  </si>
  <si>
    <t>李成吉</t>
  </si>
  <si>
    <t>S20172080</t>
  </si>
  <si>
    <t>孙灯</t>
  </si>
  <si>
    <t>S20172076</t>
  </si>
  <si>
    <t>刘俊丽</t>
  </si>
  <si>
    <t>S20172073</t>
  </si>
  <si>
    <t>戴伟</t>
  </si>
  <si>
    <t>S20172085</t>
  </si>
  <si>
    <t>农业水土工程</t>
  </si>
  <si>
    <t>来思彤</t>
  </si>
  <si>
    <t>S20172082</t>
  </si>
  <si>
    <t>董倩楠</t>
  </si>
  <si>
    <t>S20172074</t>
  </si>
  <si>
    <t>邢书海</t>
  </si>
  <si>
    <t>S20172075</t>
  </si>
  <si>
    <t>吴晓东</t>
  </si>
  <si>
    <t>S20172079</t>
  </si>
  <si>
    <t>曹瑞红</t>
  </si>
  <si>
    <t>S20172089</t>
  </si>
  <si>
    <t>农业电气化与自动化</t>
  </si>
  <si>
    <t>李晋蒲</t>
  </si>
  <si>
    <t>S20172090</t>
  </si>
  <si>
    <t>李招弟</t>
  </si>
  <si>
    <t>S20172086</t>
  </si>
  <si>
    <t>农业生物环境与能源工程</t>
  </si>
  <si>
    <t>丁仕杰</t>
  </si>
  <si>
    <t>S20172088</t>
  </si>
  <si>
    <t>茹孟菲</t>
  </si>
  <si>
    <t>S20172081</t>
  </si>
  <si>
    <t>任慧媛</t>
  </si>
  <si>
    <t>S20172083</t>
  </si>
  <si>
    <t>张智峰</t>
  </si>
  <si>
    <t>S20172093</t>
  </si>
  <si>
    <t>赵建贵</t>
  </si>
  <si>
    <t>S20182077</t>
  </si>
  <si>
    <t>韦玉翡</t>
  </si>
  <si>
    <t>S20182069</t>
  </si>
  <si>
    <t>许泽海</t>
  </si>
  <si>
    <t>S20182078</t>
  </si>
  <si>
    <t>刘少华</t>
  </si>
  <si>
    <t>S20182084</t>
  </si>
  <si>
    <t>苏勤</t>
  </si>
  <si>
    <t>S20182073</t>
  </si>
  <si>
    <t>高安琪</t>
  </si>
  <si>
    <t>S20182076</t>
  </si>
  <si>
    <t>许建东</t>
  </si>
  <si>
    <t>S20182082</t>
  </si>
  <si>
    <t>牛瑞敏</t>
  </si>
  <si>
    <t>S20182087</t>
  </si>
  <si>
    <t>袁凯</t>
  </si>
  <si>
    <t>S20182071</t>
  </si>
  <si>
    <t>郝帅红</t>
  </si>
  <si>
    <t>S20182074</t>
  </si>
  <si>
    <t>郭东升</t>
  </si>
  <si>
    <t>S20182075</t>
  </si>
  <si>
    <t>葛春靖</t>
  </si>
  <si>
    <t>S20182083</t>
  </si>
  <si>
    <t>伍蓥芮</t>
  </si>
  <si>
    <t>S20182072</t>
  </si>
  <si>
    <t>吴楠</t>
  </si>
  <si>
    <t>S20182079</t>
  </si>
  <si>
    <t>句钰钊</t>
  </si>
  <si>
    <t>Z20183015</t>
  </si>
  <si>
    <t>李超群</t>
  </si>
  <si>
    <t>Z20183020</t>
  </si>
  <si>
    <t>臧嘉慧</t>
  </si>
  <si>
    <t>Z20183016</t>
  </si>
  <si>
    <t>王淑敏</t>
  </si>
  <si>
    <t>Z20183018</t>
  </si>
  <si>
    <t>柏惠康</t>
  </si>
  <si>
    <t>Z20183019</t>
  </si>
  <si>
    <t>张振慧</t>
  </si>
  <si>
    <t>Z20183204</t>
  </si>
  <si>
    <t>马跃</t>
  </si>
  <si>
    <t>Z20183215</t>
  </si>
  <si>
    <t>李霖霖</t>
  </si>
  <si>
    <t>Z20183021</t>
  </si>
  <si>
    <t>梁柯欣</t>
  </si>
  <si>
    <t>Z20183207</t>
  </si>
  <si>
    <t>张羽</t>
  </si>
  <si>
    <t>Z20183208</t>
  </si>
  <si>
    <t>张瑞卿</t>
  </si>
  <si>
    <t>Z20183214</t>
  </si>
  <si>
    <t>王文杰</t>
  </si>
  <si>
    <t>Z20183213</t>
  </si>
  <si>
    <t>薛泽斌</t>
  </si>
  <si>
    <t>Z20183017</t>
  </si>
  <si>
    <t>杨瑞</t>
  </si>
  <si>
    <t>Z20183209</t>
  </si>
  <si>
    <t>文理</t>
  </si>
  <si>
    <t>梁俊秀</t>
  </si>
  <si>
    <t>S20182059</t>
  </si>
  <si>
    <t>一</t>
  </si>
  <si>
    <t>乔佩佩</t>
  </si>
  <si>
    <t>S20182060</t>
  </si>
  <si>
    <t>二</t>
  </si>
  <si>
    <t>白泽珍</t>
  </si>
  <si>
    <t>S20182062</t>
  </si>
  <si>
    <t>薛佳丽</t>
  </si>
  <si>
    <t>S20182064</t>
  </si>
  <si>
    <t>生物物理学</t>
  </si>
  <si>
    <t>三</t>
  </si>
  <si>
    <t>吴年隆</t>
  </si>
  <si>
    <t>S20182063</t>
  </si>
  <si>
    <t xml:space="preserve">李文帅 </t>
  </si>
  <si>
    <t xml:space="preserve">S20172044 </t>
  </si>
  <si>
    <t>　生物化学与分子生物学</t>
  </si>
  <si>
    <t>一　</t>
  </si>
  <si>
    <t xml:space="preserve">郝瑞丽 </t>
  </si>
  <si>
    <t xml:space="preserve">S20172069 </t>
  </si>
  <si>
    <t>生物物理学　</t>
  </si>
  <si>
    <t>二　</t>
  </si>
  <si>
    <t>郭宴君</t>
  </si>
  <si>
    <t>S20172045　</t>
  </si>
  <si>
    <t>生物化学与分子生物学　</t>
  </si>
  <si>
    <t>张洁</t>
  </si>
  <si>
    <t>S20172041　</t>
  </si>
  <si>
    <t>三　</t>
  </si>
  <si>
    <t>张静静</t>
  </si>
  <si>
    <t xml:space="preserve">S20172042 </t>
  </si>
  <si>
    <t>农学</t>
  </si>
  <si>
    <t>谢永凯</t>
  </si>
  <si>
    <t>B20171003</t>
  </si>
  <si>
    <t>作物学</t>
  </si>
  <si>
    <t>武爱华</t>
  </si>
  <si>
    <t>B20171014</t>
  </si>
  <si>
    <t>植物保护</t>
  </si>
  <si>
    <t>王苑馨</t>
  </si>
  <si>
    <t>B20171015</t>
  </si>
  <si>
    <t>刘霞宇</t>
  </si>
  <si>
    <t>B20171010</t>
  </si>
  <si>
    <t>张凤洁</t>
  </si>
  <si>
    <t>B20171002</t>
  </si>
  <si>
    <t>任丽燕</t>
  </si>
  <si>
    <t>B20171011</t>
  </si>
  <si>
    <t>孙岩</t>
  </si>
  <si>
    <t>B20171012</t>
  </si>
  <si>
    <t>张慧芋</t>
  </si>
  <si>
    <r>
      <rPr>
        <sz val="11"/>
        <color theme="1"/>
        <rFont val="Times New Roman"/>
        <charset val="134"/>
      </rPr>
      <t>B20181010</t>
    </r>
    <r>
      <rPr>
        <sz val="11"/>
        <color theme="1"/>
        <rFont val="宋体"/>
        <charset val="134"/>
      </rPr>
      <t>　</t>
    </r>
  </si>
  <si>
    <t>乔星星</t>
  </si>
  <si>
    <t>B20181017</t>
  </si>
  <si>
    <t>史华伟</t>
  </si>
  <si>
    <r>
      <rPr>
        <sz val="11"/>
        <color theme="1"/>
        <rFont val="Times New Roman"/>
        <charset val="134"/>
      </rPr>
      <t>B20181007</t>
    </r>
    <r>
      <rPr>
        <sz val="11"/>
        <color theme="1"/>
        <rFont val="宋体"/>
        <charset val="134"/>
      </rPr>
      <t>　</t>
    </r>
  </si>
  <si>
    <t>宋亚楠</t>
  </si>
  <si>
    <t>B20181018</t>
  </si>
  <si>
    <t>程金金</t>
  </si>
  <si>
    <t>B20181013</t>
  </si>
  <si>
    <r>
      <rPr>
        <sz val="11"/>
        <color theme="1"/>
        <rFont val="宋体"/>
        <charset val="134"/>
      </rPr>
      <t>余少波</t>
    </r>
    <r>
      <rPr>
        <sz val="11"/>
        <color theme="1"/>
        <rFont val="Times New Roman"/>
        <charset val="134"/>
      </rPr>
      <t xml:space="preserve"> </t>
    </r>
  </si>
  <si>
    <t>B20181016</t>
  </si>
  <si>
    <r>
      <rPr>
        <sz val="11"/>
        <color theme="1"/>
        <rFont val="宋体"/>
        <charset val="134"/>
      </rPr>
      <t>孙亚莉</t>
    </r>
    <r>
      <rPr>
        <sz val="11"/>
        <color theme="1"/>
        <rFont val="Times New Roman"/>
        <charset val="134"/>
      </rPr>
      <t xml:space="preserve"> </t>
    </r>
  </si>
  <si>
    <t>B20181014</t>
  </si>
  <si>
    <r>
      <rPr>
        <sz val="11"/>
        <color theme="1"/>
        <rFont val="宋体"/>
        <charset val="134"/>
      </rPr>
      <t>卢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娟</t>
    </r>
  </si>
  <si>
    <t>B20181008</t>
  </si>
  <si>
    <r>
      <rPr>
        <sz val="11"/>
        <color theme="1"/>
        <rFont val="宋体"/>
        <charset val="134"/>
      </rPr>
      <t>张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洁</t>
    </r>
  </si>
  <si>
    <t xml:space="preserve">B20181012 </t>
  </si>
  <si>
    <r>
      <rPr>
        <sz val="11"/>
        <color theme="1"/>
        <rFont val="宋体"/>
        <charset val="134"/>
      </rPr>
      <t>付</t>
    </r>
    <r>
      <rPr>
        <sz val="11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丽</t>
    </r>
  </si>
  <si>
    <t>B20181032</t>
  </si>
  <si>
    <t>李晓华</t>
  </si>
  <si>
    <t>B20181015</t>
  </si>
  <si>
    <r>
      <rPr>
        <sz val="11"/>
        <color theme="1"/>
        <rFont val="宋体"/>
        <charset val="134"/>
      </rPr>
      <t>宋程飞</t>
    </r>
    <r>
      <rPr>
        <sz val="11"/>
        <color theme="1"/>
        <rFont val="Times New Roman"/>
        <charset val="134"/>
      </rPr>
      <t xml:space="preserve"> </t>
    </r>
  </si>
  <si>
    <t>B20181034</t>
  </si>
  <si>
    <t>李雯璐</t>
  </si>
  <si>
    <t>B20181020</t>
  </si>
  <si>
    <t>马浩天</t>
  </si>
  <si>
    <t>S20172153</t>
  </si>
  <si>
    <t>作物生物技术</t>
  </si>
  <si>
    <t>李任建</t>
  </si>
  <si>
    <t>S20172232</t>
  </si>
  <si>
    <t>农药学</t>
  </si>
  <si>
    <t>李炳言</t>
  </si>
  <si>
    <t>S20172030</t>
  </si>
  <si>
    <t>杭伟</t>
  </si>
  <si>
    <t>S20172154</t>
  </si>
  <si>
    <t>李文广</t>
  </si>
  <si>
    <t>S20172028</t>
  </si>
  <si>
    <t>原亚琦</t>
  </si>
  <si>
    <t>S20172114</t>
  </si>
  <si>
    <t>作物栽培学与耕作学</t>
  </si>
  <si>
    <t>靖秉翰</t>
  </si>
  <si>
    <t>S20172126</t>
  </si>
  <si>
    <t>赵剑敏</t>
  </si>
  <si>
    <t>S20172116</t>
  </si>
  <si>
    <t>程宇娇</t>
  </si>
  <si>
    <t>S20172142</t>
  </si>
  <si>
    <t>作物遗传育种</t>
  </si>
  <si>
    <t>吉佩</t>
  </si>
  <si>
    <t>S20172215</t>
  </si>
  <si>
    <t>植物病理学</t>
  </si>
  <si>
    <t>琚鹏举</t>
  </si>
  <si>
    <t>S20172133</t>
  </si>
  <si>
    <t>宋丽芳</t>
  </si>
  <si>
    <t>S20172117</t>
  </si>
  <si>
    <t>郑赟</t>
  </si>
  <si>
    <t>S20172136</t>
  </si>
  <si>
    <t>李雅馨</t>
  </si>
  <si>
    <t>S20172236</t>
  </si>
  <si>
    <t>田欣</t>
  </si>
  <si>
    <t>S20172112</t>
  </si>
  <si>
    <t>段露露</t>
  </si>
  <si>
    <t>S20172024</t>
  </si>
  <si>
    <t>石甜甜</t>
  </si>
  <si>
    <t>S20172025</t>
  </si>
  <si>
    <t>植物学　</t>
  </si>
  <si>
    <t>王钰云</t>
  </si>
  <si>
    <t>S20172127</t>
  </si>
  <si>
    <t>张靖洁</t>
  </si>
  <si>
    <t>S20172144</t>
  </si>
  <si>
    <t>董泽鹏</t>
  </si>
  <si>
    <t>S20172113</t>
  </si>
  <si>
    <t>张宏江</t>
  </si>
  <si>
    <t>S20172129</t>
  </si>
  <si>
    <t>王喆</t>
  </si>
  <si>
    <t>S20172031</t>
  </si>
  <si>
    <t>王宇轩</t>
  </si>
  <si>
    <t>S20172235</t>
  </si>
  <si>
    <t>连盈</t>
  </si>
  <si>
    <t>S20172140</t>
  </si>
  <si>
    <t>段宏凯</t>
  </si>
  <si>
    <t>S20172125</t>
  </si>
  <si>
    <t>师赵康</t>
  </si>
  <si>
    <t>S20172163</t>
  </si>
  <si>
    <t>种子科学与技术</t>
  </si>
  <si>
    <t>胡成梅</t>
  </si>
  <si>
    <t>S20172135</t>
  </si>
  <si>
    <t>黄婧芬</t>
  </si>
  <si>
    <t>S20172139</t>
  </si>
  <si>
    <t>杨晨波</t>
  </si>
  <si>
    <t>S20172156</t>
  </si>
  <si>
    <t>路花</t>
  </si>
  <si>
    <t>S20172157</t>
  </si>
  <si>
    <t>王金荣</t>
  </si>
  <si>
    <t>S20172023</t>
  </si>
  <si>
    <t>王娜</t>
  </si>
  <si>
    <t>S20172029</t>
  </si>
  <si>
    <t>任文燕</t>
  </si>
  <si>
    <t>S20172026</t>
  </si>
  <si>
    <t>张天浩</t>
  </si>
  <si>
    <t>S20172228</t>
  </si>
  <si>
    <t>农业昆虫与害虫防治</t>
  </si>
  <si>
    <t>赵义涛</t>
  </si>
  <si>
    <t>S20172227</t>
  </si>
  <si>
    <t>白亚青</t>
  </si>
  <si>
    <t>S20172120</t>
  </si>
  <si>
    <t>连卜颍</t>
  </si>
  <si>
    <t>S20172148</t>
  </si>
  <si>
    <t>李宸</t>
  </si>
  <si>
    <t>S20172164</t>
  </si>
  <si>
    <t>张东</t>
  </si>
  <si>
    <t>S20172131</t>
  </si>
  <si>
    <t>李智</t>
  </si>
  <si>
    <t>S20172128</t>
  </si>
  <si>
    <t>梁煜</t>
  </si>
  <si>
    <t>S20172161</t>
  </si>
  <si>
    <t>安丽</t>
  </si>
  <si>
    <t>S20172216</t>
  </si>
  <si>
    <t>何晓婷</t>
  </si>
  <si>
    <t>S20172219</t>
  </si>
  <si>
    <t>朱洪磊</t>
  </si>
  <si>
    <t>S20172234</t>
  </si>
  <si>
    <t>原曼绿</t>
  </si>
  <si>
    <t>S20172223</t>
  </si>
  <si>
    <t>尹艺臻</t>
  </si>
  <si>
    <t>S20172021</t>
  </si>
  <si>
    <t>李昱樱</t>
  </si>
  <si>
    <t>S20172130</t>
  </si>
  <si>
    <t>武懿茂</t>
  </si>
  <si>
    <t>S20172032</t>
  </si>
  <si>
    <t xml:space="preserve">尹璐 </t>
  </si>
  <si>
    <t>S20172110</t>
  </si>
  <si>
    <t>作物栽培与耕作学</t>
  </si>
  <si>
    <t>王慧娜</t>
  </si>
  <si>
    <t>S20172145</t>
  </si>
  <si>
    <t>翟红梅</t>
  </si>
  <si>
    <t>S20172108</t>
  </si>
  <si>
    <t>邢培翔</t>
  </si>
  <si>
    <t>S20172222</t>
  </si>
  <si>
    <t>王茂林</t>
  </si>
  <si>
    <t>S20172229</t>
  </si>
  <si>
    <t>刘晓峰</t>
  </si>
  <si>
    <t>S20172233</t>
  </si>
  <si>
    <t>曹碧芸</t>
  </si>
  <si>
    <t>S20172105</t>
  </si>
  <si>
    <t>徐朝茜</t>
  </si>
  <si>
    <t>S20172231</t>
  </si>
  <si>
    <t>张鸣凡</t>
  </si>
  <si>
    <t>S20172132</t>
  </si>
  <si>
    <t>张豪</t>
  </si>
  <si>
    <t>S20172160</t>
  </si>
  <si>
    <t>张争奇</t>
  </si>
  <si>
    <t>S20172107</t>
  </si>
  <si>
    <t>李萍</t>
  </si>
  <si>
    <t>S20172141</t>
  </si>
  <si>
    <t>金永贵</t>
  </si>
  <si>
    <t>S20172122</t>
  </si>
  <si>
    <t>杨舒添</t>
  </si>
  <si>
    <t>S20172123</t>
  </si>
  <si>
    <t>刘亚楠</t>
  </si>
  <si>
    <t>S20172124</t>
  </si>
  <si>
    <t>谷晓杰</t>
  </si>
  <si>
    <t>S20172218</t>
  </si>
  <si>
    <t>郭昱</t>
  </si>
  <si>
    <t>S20172027</t>
  </si>
  <si>
    <t>卢运运</t>
  </si>
  <si>
    <t>S20182228</t>
  </si>
  <si>
    <t xml:space="preserve">赵玲 </t>
  </si>
  <si>
    <t xml:space="preserve">S20182227 </t>
  </si>
  <si>
    <t>石颖</t>
  </si>
  <si>
    <t>S20182128</t>
  </si>
  <si>
    <t>王晓雪</t>
  </si>
  <si>
    <t>S20182106</t>
  </si>
  <si>
    <t>邵欢欢</t>
  </si>
  <si>
    <t>S20182030</t>
  </si>
  <si>
    <t>韩慧</t>
  </si>
  <si>
    <t xml:space="preserve">S20182226 </t>
  </si>
  <si>
    <t>王一帆</t>
  </si>
  <si>
    <t>S20182135</t>
  </si>
  <si>
    <t xml:space="preserve">郝爽楠 </t>
  </si>
  <si>
    <t>S20182154</t>
  </si>
  <si>
    <t>作物学　</t>
  </si>
  <si>
    <t>崔小林</t>
  </si>
  <si>
    <t>S20182214</t>
  </si>
  <si>
    <t>高豪</t>
  </si>
  <si>
    <t>S20182140</t>
  </si>
  <si>
    <t>王志宇</t>
  </si>
  <si>
    <t>S20182215</t>
  </si>
  <si>
    <t>任婕</t>
  </si>
  <si>
    <t xml:space="preserve">S20182109 </t>
  </si>
  <si>
    <t>武强强</t>
  </si>
  <si>
    <t>S20182155</t>
  </si>
  <si>
    <t>岳琳祺</t>
  </si>
  <si>
    <t xml:space="preserve">S20182143 </t>
  </si>
  <si>
    <t>李明明</t>
  </si>
  <si>
    <t>S20182117</t>
  </si>
  <si>
    <t>薛应红</t>
  </si>
  <si>
    <t>S20182116</t>
  </si>
  <si>
    <t>郄倩茹</t>
  </si>
  <si>
    <t>S20182022</t>
  </si>
  <si>
    <t>S20182130</t>
  </si>
  <si>
    <t>牛帅</t>
  </si>
  <si>
    <t>S20182144</t>
  </si>
  <si>
    <t>郭恒</t>
  </si>
  <si>
    <t>S20182212</t>
  </si>
  <si>
    <t>朱琴</t>
  </si>
  <si>
    <t>S20182115</t>
  </si>
  <si>
    <t>孟广军</t>
  </si>
  <si>
    <t xml:space="preserve">S20182232 </t>
  </si>
  <si>
    <t>张晓琪</t>
  </si>
  <si>
    <t xml:space="preserve">S20182103 </t>
  </si>
  <si>
    <t>郭洁心</t>
  </si>
  <si>
    <t>S20182216</t>
  </si>
  <si>
    <t>畅灼卓</t>
  </si>
  <si>
    <t xml:space="preserve">S20182097 </t>
  </si>
  <si>
    <t>王雅情</t>
  </si>
  <si>
    <t>S20182146</t>
  </si>
  <si>
    <t>梁月秀</t>
  </si>
  <si>
    <t>S20182112</t>
  </si>
  <si>
    <t>冯雪梦</t>
  </si>
  <si>
    <t>S20182213</t>
  </si>
  <si>
    <t>何田利</t>
  </si>
  <si>
    <t>S20182110</t>
  </si>
  <si>
    <t>杨思</t>
  </si>
  <si>
    <t xml:space="preserve">S20182100 </t>
  </si>
  <si>
    <t>刘楚楚</t>
  </si>
  <si>
    <t>S20182134</t>
  </si>
  <si>
    <t>庞敏</t>
  </si>
  <si>
    <t>S20182142</t>
  </si>
  <si>
    <t>张丽玲</t>
  </si>
  <si>
    <t>S20182118</t>
  </si>
  <si>
    <t>李琳</t>
  </si>
  <si>
    <t>S20182138</t>
  </si>
  <si>
    <t>杜燕</t>
  </si>
  <si>
    <t>S20182132</t>
  </si>
  <si>
    <t>尉天春</t>
  </si>
  <si>
    <t>S20182234</t>
  </si>
  <si>
    <t>常翠翠</t>
  </si>
  <si>
    <t>S20182102</t>
  </si>
  <si>
    <t>汤小莎</t>
  </si>
  <si>
    <t>S20182137</t>
  </si>
  <si>
    <t>刘亚静</t>
  </si>
  <si>
    <t xml:space="preserve">S20182028 </t>
  </si>
  <si>
    <t>赵子龙</t>
  </si>
  <si>
    <t>S20182136</t>
  </si>
  <si>
    <t>吴红红</t>
  </si>
  <si>
    <t>S20182124</t>
  </si>
  <si>
    <t>马婕龙</t>
  </si>
  <si>
    <t>S20182139</t>
  </si>
  <si>
    <t>李宇航</t>
  </si>
  <si>
    <t xml:space="preserve">S20182099 </t>
  </si>
  <si>
    <t>仝锦</t>
  </si>
  <si>
    <t>S20182096</t>
  </si>
  <si>
    <t>马春英</t>
  </si>
  <si>
    <t>S20182029</t>
  </si>
  <si>
    <t>李翠芳</t>
  </si>
  <si>
    <t>S20182158</t>
  </si>
  <si>
    <t>满夏夏</t>
  </si>
  <si>
    <t>S20182024</t>
  </si>
  <si>
    <t>郭奇</t>
  </si>
  <si>
    <t>S20182156</t>
  </si>
  <si>
    <t>魏倩倩</t>
  </si>
  <si>
    <t>S20182220</t>
  </si>
  <si>
    <t>赵祝跃</t>
  </si>
  <si>
    <t>S20182141</t>
  </si>
  <si>
    <t>李颖</t>
  </si>
  <si>
    <t>S20182125</t>
  </si>
  <si>
    <t>郝彦蓉</t>
  </si>
  <si>
    <t>S20182025</t>
  </si>
  <si>
    <t>赵岩</t>
  </si>
  <si>
    <t>S20182129</t>
  </si>
  <si>
    <t>郝月茹</t>
  </si>
  <si>
    <t>S20182026</t>
  </si>
  <si>
    <t>王志龙</t>
  </si>
  <si>
    <t>S20182114</t>
  </si>
  <si>
    <t>曹永恒</t>
  </si>
  <si>
    <t>S20182119</t>
  </si>
  <si>
    <t>任宏芳</t>
  </si>
  <si>
    <t>S20182152</t>
  </si>
  <si>
    <t>侯鹏浩</t>
  </si>
  <si>
    <t>S20182121</t>
  </si>
  <si>
    <t>王文娜</t>
  </si>
  <si>
    <t>S20182230</t>
  </si>
  <si>
    <t>纪周瑜</t>
  </si>
  <si>
    <t>S20182229</t>
  </si>
  <si>
    <t>李娇</t>
  </si>
  <si>
    <t>S20182218</t>
  </si>
  <si>
    <t>杨茜</t>
  </si>
  <si>
    <t>S20182123</t>
  </si>
  <si>
    <t xml:space="preserve"> 李萌</t>
  </si>
  <si>
    <t xml:space="preserve">S20182023 </t>
  </si>
  <si>
    <t>卫传昊</t>
  </si>
  <si>
    <t>S20182224</t>
  </si>
  <si>
    <t>周浩</t>
  </si>
  <si>
    <t>S20182149</t>
  </si>
  <si>
    <t>杨文彪</t>
  </si>
  <si>
    <t>Z20183058</t>
  </si>
  <si>
    <t>马壮</t>
  </si>
  <si>
    <t>Z20183056</t>
  </si>
  <si>
    <t>武琦</t>
  </si>
  <si>
    <t>Z20183036</t>
  </si>
  <si>
    <t>刘朦</t>
  </si>
  <si>
    <t>Z20183060</t>
  </si>
  <si>
    <t>鲁一薇</t>
  </si>
  <si>
    <t>Z20183050</t>
  </si>
  <si>
    <t>Z20183059</t>
  </si>
  <si>
    <t>程富英</t>
  </si>
  <si>
    <t>Z20183102</t>
  </si>
  <si>
    <t>孙梦梦</t>
  </si>
  <si>
    <t>Z20183045</t>
  </si>
  <si>
    <t>曹鹏</t>
  </si>
  <si>
    <t>Z20183101</t>
  </si>
  <si>
    <t>郭浩璇</t>
  </si>
  <si>
    <t>Z20183057</t>
  </si>
  <si>
    <t>董哲</t>
  </si>
  <si>
    <t>Z20183186</t>
  </si>
  <si>
    <t>蒋凌芸</t>
  </si>
  <si>
    <t>Z20183093</t>
  </si>
  <si>
    <t>侯慧婧</t>
  </si>
  <si>
    <t>Z20183046</t>
  </si>
  <si>
    <t>韩梅</t>
  </si>
  <si>
    <t>Z20183049</t>
  </si>
  <si>
    <t>丰叶青</t>
  </si>
  <si>
    <t>Z20183095</t>
  </si>
  <si>
    <t>王宇欣</t>
  </si>
  <si>
    <t>Z20183053</t>
  </si>
  <si>
    <t>赵志强</t>
  </si>
  <si>
    <t>Z20183094</t>
  </si>
  <si>
    <t>李亚林</t>
  </si>
  <si>
    <t>Z20183108</t>
  </si>
  <si>
    <t>李莹</t>
  </si>
  <si>
    <t>Z20183034</t>
  </si>
  <si>
    <t>朱思安</t>
  </si>
  <si>
    <t>Z20183185</t>
  </si>
  <si>
    <t>张静</t>
  </si>
  <si>
    <t>Z20183091</t>
  </si>
  <si>
    <t>潘炜奇</t>
  </si>
  <si>
    <t>Z20183184</t>
  </si>
  <si>
    <t>李梦涛</t>
  </si>
  <si>
    <t>Z20183037</t>
  </si>
  <si>
    <t>郭晓磊</t>
  </si>
  <si>
    <t>Z20183182</t>
  </si>
  <si>
    <t>李婷</t>
  </si>
  <si>
    <t>Z20183097</t>
  </si>
  <si>
    <t>许佳昕</t>
  </si>
  <si>
    <t>Z20183052</t>
  </si>
  <si>
    <t>冯晋华</t>
  </si>
  <si>
    <t>Z20183032</t>
  </si>
  <si>
    <t>田宇</t>
  </si>
  <si>
    <t>Z20183181</t>
  </si>
  <si>
    <t>王兵伟</t>
  </si>
  <si>
    <t>Z20183106</t>
  </si>
  <si>
    <t>Z20183033</t>
  </si>
  <si>
    <t>王培娇</t>
  </si>
  <si>
    <t>Z20183105</t>
  </si>
  <si>
    <t>张瑶</t>
  </si>
  <si>
    <t>Z20183099</t>
  </si>
  <si>
    <t>杨慧</t>
  </si>
  <si>
    <t>Z20183039</t>
  </si>
  <si>
    <t>万凯旋</t>
  </si>
  <si>
    <t>Z20183042</t>
  </si>
  <si>
    <t>郝国花</t>
  </si>
  <si>
    <t>Z20183040</t>
  </si>
  <si>
    <t>王彧瑶</t>
  </si>
  <si>
    <t>Z20183055</t>
  </si>
  <si>
    <t>卫民</t>
  </si>
  <si>
    <t>Z20183048</t>
  </si>
  <si>
    <t>2019-2020年研究生学业奖学金2019级名单</t>
  </si>
  <si>
    <t>序号</t>
  </si>
  <si>
    <t>录取学院</t>
  </si>
  <si>
    <t>姓名</t>
  </si>
  <si>
    <t>学号</t>
  </si>
  <si>
    <t>档案接收情况</t>
  </si>
  <si>
    <t>类别</t>
  </si>
  <si>
    <t>金额</t>
  </si>
  <si>
    <r>
      <rPr>
        <sz val="14"/>
        <rFont val="Arial"/>
        <charset val="134"/>
      </rPr>
      <t>工学院</t>
    </r>
  </si>
  <si>
    <r>
      <rPr>
        <sz val="14"/>
        <rFont val="Arial"/>
        <charset val="134"/>
      </rPr>
      <t>王斌</t>
    </r>
  </si>
  <si>
    <t>B20191001</t>
  </si>
  <si>
    <t>√</t>
  </si>
  <si>
    <r>
      <rPr>
        <sz val="14"/>
        <rFont val="宋体"/>
        <charset val="134"/>
      </rPr>
      <t>博士</t>
    </r>
  </si>
  <si>
    <t>农学院</t>
  </si>
  <si>
    <t>赵丹</t>
  </si>
  <si>
    <t>B20191007</t>
  </si>
  <si>
    <t>张晋龙</t>
  </si>
  <si>
    <t>B20191008</t>
  </si>
  <si>
    <t>王强</t>
  </si>
  <si>
    <t>B20191009</t>
  </si>
  <si>
    <t>冯玉</t>
  </si>
  <si>
    <t>B20191010</t>
  </si>
  <si>
    <t>刘小丽</t>
  </si>
  <si>
    <t>B20191013</t>
  </si>
  <si>
    <t>周雅莉</t>
  </si>
  <si>
    <t>B20191014</t>
  </si>
  <si>
    <t>赵夏童</t>
  </si>
  <si>
    <t>B20191017</t>
  </si>
  <si>
    <r>
      <rPr>
        <sz val="14"/>
        <rFont val="Arial"/>
        <charset val="134"/>
      </rPr>
      <t>园艺学院</t>
    </r>
  </si>
  <si>
    <r>
      <rPr>
        <sz val="14"/>
        <rFont val="Arial"/>
        <charset val="134"/>
      </rPr>
      <t>赵小刚</t>
    </r>
  </si>
  <si>
    <t>B20191020</t>
  </si>
  <si>
    <r>
      <rPr>
        <sz val="14"/>
        <rFont val="Arial"/>
        <charset val="134"/>
      </rPr>
      <t>张志鹏</t>
    </r>
  </si>
  <si>
    <t>B20191022</t>
  </si>
  <si>
    <r>
      <rPr>
        <sz val="14"/>
        <rFont val="Arial"/>
        <charset val="134"/>
      </rPr>
      <t>李云</t>
    </r>
  </si>
  <si>
    <t>B20191023</t>
  </si>
  <si>
    <r>
      <rPr>
        <sz val="14"/>
        <rFont val="Arial"/>
        <charset val="134"/>
      </rPr>
      <t>李俊豪</t>
    </r>
  </si>
  <si>
    <t>B20191024</t>
  </si>
  <si>
    <r>
      <rPr>
        <sz val="14"/>
        <rFont val="Arial"/>
        <charset val="134"/>
      </rPr>
      <t>资源环境学院</t>
    </r>
  </si>
  <si>
    <r>
      <rPr>
        <sz val="14"/>
        <rFont val="Arial"/>
        <charset val="134"/>
      </rPr>
      <t>狄晓颖</t>
    </r>
  </si>
  <si>
    <t>B20191029</t>
  </si>
  <si>
    <t>王迪</t>
  </si>
  <si>
    <t>B20191031</t>
  </si>
  <si>
    <t>郑瑞瑞</t>
  </si>
  <si>
    <t>B20191032</t>
  </si>
  <si>
    <t>王鹤</t>
  </si>
  <si>
    <t>B20191033</t>
  </si>
  <si>
    <t>王师君</t>
  </si>
  <si>
    <t>B20191035</t>
  </si>
  <si>
    <t>动物科技学院</t>
  </si>
  <si>
    <t>张洪志</t>
  </si>
  <si>
    <t>B20191036</t>
  </si>
  <si>
    <t>苏文婷</t>
  </si>
  <si>
    <t>B20191037</t>
  </si>
  <si>
    <t>李萌</t>
  </si>
  <si>
    <t>B20191038</t>
  </si>
  <si>
    <t>毕锡麟</t>
  </si>
  <si>
    <t>B20191039</t>
  </si>
  <si>
    <t>张晓明</t>
  </si>
  <si>
    <t>B20191041</t>
  </si>
  <si>
    <t>王锴</t>
  </si>
  <si>
    <t>B20191042</t>
  </si>
  <si>
    <t>赵永娟</t>
  </si>
  <si>
    <t>B20191043</t>
  </si>
  <si>
    <t>郭振光</t>
  </si>
  <si>
    <t>B20191044</t>
  </si>
  <si>
    <t>杨威</t>
  </si>
  <si>
    <t>B20191045</t>
  </si>
  <si>
    <t>王鹤洁</t>
  </si>
  <si>
    <t>B20191046</t>
  </si>
  <si>
    <t>曹校瑞</t>
  </si>
  <si>
    <t>B20191047</t>
  </si>
  <si>
    <t>张秀林</t>
  </si>
  <si>
    <t>B20191048</t>
  </si>
  <si>
    <t>王吉祥</t>
  </si>
  <si>
    <t>B20191049</t>
  </si>
  <si>
    <t>葛玉芳</t>
  </si>
  <si>
    <t>B20191050</t>
  </si>
  <si>
    <t>余娟</t>
  </si>
  <si>
    <t>B20191052</t>
  </si>
  <si>
    <t>陈静</t>
  </si>
  <si>
    <t>B20191053</t>
  </si>
  <si>
    <r>
      <rPr>
        <sz val="14"/>
        <rFont val="Arial"/>
        <charset val="134"/>
      </rPr>
      <t>林学院</t>
    </r>
  </si>
  <si>
    <r>
      <rPr>
        <sz val="14"/>
        <rFont val="Arial"/>
        <charset val="134"/>
      </rPr>
      <t>赵伟文</t>
    </r>
  </si>
  <si>
    <t>B20191054</t>
  </si>
  <si>
    <r>
      <rPr>
        <sz val="14"/>
        <rFont val="Arial"/>
        <charset val="134"/>
      </rPr>
      <t>段嵩岚</t>
    </r>
  </si>
  <si>
    <t>B20191055</t>
  </si>
  <si>
    <r>
      <rPr>
        <sz val="14"/>
        <rFont val="Arial"/>
        <charset val="134"/>
      </rPr>
      <t>宋睿</t>
    </r>
  </si>
  <si>
    <t>B20191056</t>
  </si>
  <si>
    <t>郝杰</t>
  </si>
  <si>
    <t>B20191057</t>
  </si>
  <si>
    <t>翟鹏辉</t>
  </si>
  <si>
    <t>B20191058</t>
  </si>
  <si>
    <t>崔丽艳</t>
  </si>
  <si>
    <t>B20191059</t>
  </si>
  <si>
    <t>张士敏</t>
  </si>
  <si>
    <t>B20191060</t>
  </si>
  <si>
    <t>贾云飞</t>
  </si>
  <si>
    <t>B20191061</t>
  </si>
  <si>
    <t>崔乐乐</t>
  </si>
  <si>
    <t>B20191063</t>
  </si>
  <si>
    <t>郭湘</t>
  </si>
  <si>
    <t>B20191064</t>
  </si>
  <si>
    <t>李艺雷</t>
  </si>
  <si>
    <t>B20191065</t>
  </si>
  <si>
    <t>王明灿</t>
  </si>
  <si>
    <t>B20191066</t>
  </si>
  <si>
    <t>连文绮</t>
  </si>
  <si>
    <t>B20191068</t>
  </si>
  <si>
    <t>田晓琳</t>
  </si>
  <si>
    <t>B20191069</t>
  </si>
  <si>
    <t>戴铭成</t>
  </si>
  <si>
    <t>B20191070</t>
  </si>
  <si>
    <r>
      <rPr>
        <sz val="14"/>
        <rFont val="Arial"/>
        <charset val="134"/>
      </rPr>
      <t>马克思主义学院</t>
    </r>
  </si>
  <si>
    <r>
      <rPr>
        <sz val="14"/>
        <rFont val="Arial"/>
        <charset val="134"/>
      </rPr>
      <t>崔志勤</t>
    </r>
  </si>
  <si>
    <t>S20192001</t>
  </si>
  <si>
    <r>
      <rPr>
        <sz val="14"/>
        <rFont val="Arial"/>
        <charset val="134"/>
      </rPr>
      <t>赵永丽</t>
    </r>
  </si>
  <si>
    <t>S20192002</t>
  </si>
  <si>
    <r>
      <rPr>
        <sz val="14"/>
        <rFont val="Arial"/>
        <charset val="134"/>
      </rPr>
      <t>孟倩</t>
    </r>
  </si>
  <si>
    <t>S20192003</t>
  </si>
  <si>
    <r>
      <rPr>
        <sz val="14"/>
        <rFont val="Arial"/>
        <charset val="134"/>
      </rPr>
      <t>尹佳琪</t>
    </r>
  </si>
  <si>
    <t>S20192004</t>
  </si>
  <si>
    <r>
      <rPr>
        <sz val="14"/>
        <rFont val="Arial"/>
        <charset val="134"/>
      </rPr>
      <t>和诣恬</t>
    </r>
  </si>
  <si>
    <t>S20192005</t>
  </si>
  <si>
    <r>
      <rPr>
        <sz val="14"/>
        <rFont val="Arial"/>
        <charset val="134"/>
      </rPr>
      <t>王烁涵</t>
    </r>
  </si>
  <si>
    <t>S20192006</t>
  </si>
  <si>
    <r>
      <rPr>
        <sz val="14"/>
        <rFont val="Arial"/>
        <charset val="134"/>
      </rPr>
      <t>杨向培</t>
    </r>
  </si>
  <si>
    <t>S20192007</t>
  </si>
  <si>
    <r>
      <rPr>
        <sz val="14"/>
        <rFont val="Arial"/>
        <charset val="134"/>
      </rPr>
      <t>王亚新</t>
    </r>
  </si>
  <si>
    <t>S20192008</t>
  </si>
  <si>
    <r>
      <rPr>
        <sz val="14"/>
        <rFont val="Arial"/>
        <charset val="134"/>
      </rPr>
      <t>马晓彤</t>
    </r>
  </si>
  <si>
    <t>S20192009</t>
  </si>
  <si>
    <r>
      <rPr>
        <sz val="14"/>
        <rFont val="Arial"/>
        <charset val="134"/>
      </rPr>
      <t>田艳</t>
    </r>
  </si>
  <si>
    <t>S20192011</t>
  </si>
  <si>
    <r>
      <rPr>
        <sz val="14"/>
        <rFont val="Arial"/>
        <charset val="134"/>
      </rPr>
      <t>焦娜</t>
    </r>
  </si>
  <si>
    <t>S20192012</t>
  </si>
  <si>
    <r>
      <rPr>
        <sz val="14"/>
        <rFont val="Arial"/>
        <charset val="134"/>
      </rPr>
      <t>杨超薇</t>
    </r>
  </si>
  <si>
    <t>S20192013</t>
  </si>
  <si>
    <r>
      <rPr>
        <sz val="14"/>
        <rFont val="Arial"/>
        <charset val="134"/>
      </rPr>
      <t>王雪冉</t>
    </r>
  </si>
  <si>
    <t>S20192014</t>
  </si>
  <si>
    <r>
      <rPr>
        <sz val="14"/>
        <rFont val="宋体"/>
        <charset val="134"/>
      </rPr>
      <t>文理学院</t>
    </r>
  </si>
  <si>
    <r>
      <rPr>
        <sz val="14"/>
        <rFont val="宋体"/>
        <charset val="134"/>
      </rPr>
      <t>陈锦芳</t>
    </r>
  </si>
  <si>
    <t>S20192015</t>
  </si>
  <si>
    <r>
      <rPr>
        <sz val="14"/>
        <rFont val="宋体"/>
        <charset val="134"/>
      </rPr>
      <t>樊芳芳</t>
    </r>
  </si>
  <si>
    <t>S20192017</t>
  </si>
  <si>
    <r>
      <rPr>
        <sz val="14"/>
        <rFont val="宋体"/>
        <charset val="134"/>
      </rPr>
      <t>辛二娜</t>
    </r>
  </si>
  <si>
    <t>S20192018</t>
  </si>
  <si>
    <r>
      <rPr>
        <sz val="14"/>
        <rFont val="宋体"/>
        <charset val="134"/>
      </rPr>
      <t>王瑶</t>
    </r>
  </si>
  <si>
    <t>S20192019</t>
  </si>
  <si>
    <r>
      <rPr>
        <sz val="14"/>
        <rFont val="宋体"/>
        <charset val="134"/>
      </rPr>
      <t>李亚勇</t>
    </r>
  </si>
  <si>
    <t>S20192020</t>
  </si>
  <si>
    <r>
      <rPr>
        <sz val="14"/>
        <rFont val="宋体"/>
        <charset val="134"/>
      </rPr>
      <t>王洋</t>
    </r>
  </si>
  <si>
    <t>S20192021</t>
  </si>
  <si>
    <r>
      <rPr>
        <sz val="14"/>
        <rFont val="宋体"/>
        <charset val="134"/>
      </rPr>
      <t>胡懿化</t>
    </r>
  </si>
  <si>
    <t>S20192022</t>
  </si>
  <si>
    <r>
      <rPr>
        <sz val="14"/>
        <rFont val="Arial"/>
        <charset val="134"/>
      </rPr>
      <t>生命科学学院</t>
    </r>
  </si>
  <si>
    <r>
      <rPr>
        <sz val="14"/>
        <rFont val="Arial"/>
        <charset val="134"/>
      </rPr>
      <t>高梦琪</t>
    </r>
  </si>
  <si>
    <t>S20192023</t>
  </si>
  <si>
    <r>
      <rPr>
        <sz val="14"/>
        <rFont val="Arial"/>
        <charset val="134"/>
      </rPr>
      <t>张鑫瑞</t>
    </r>
  </si>
  <si>
    <t>S20192024</t>
  </si>
  <si>
    <r>
      <rPr>
        <sz val="14"/>
        <rFont val="Arial"/>
        <charset val="134"/>
      </rPr>
      <t>王科杰</t>
    </r>
  </si>
  <si>
    <t>S20192025</t>
  </si>
  <si>
    <r>
      <rPr>
        <sz val="14"/>
        <rFont val="Arial"/>
        <charset val="134"/>
      </rPr>
      <t>黄丽</t>
    </r>
  </si>
  <si>
    <t>S20192026</t>
  </si>
  <si>
    <r>
      <rPr>
        <sz val="14"/>
        <rFont val="Arial"/>
        <charset val="134"/>
      </rPr>
      <t>胡鑫</t>
    </r>
  </si>
  <si>
    <t>S20192027</t>
  </si>
  <si>
    <r>
      <rPr>
        <sz val="14"/>
        <rFont val="Arial"/>
        <charset val="134"/>
      </rPr>
      <t>张卓</t>
    </r>
  </si>
  <si>
    <t>S20192028</t>
  </si>
  <si>
    <r>
      <rPr>
        <sz val="14"/>
        <rFont val="Arial"/>
        <charset val="134"/>
      </rPr>
      <t>刘芳君</t>
    </r>
  </si>
  <si>
    <t>S20192029</t>
  </si>
  <si>
    <r>
      <rPr>
        <sz val="14"/>
        <rFont val="Arial"/>
        <charset val="134"/>
      </rPr>
      <t>李政</t>
    </r>
  </si>
  <si>
    <t>S20192030</t>
  </si>
  <si>
    <r>
      <rPr>
        <sz val="14"/>
        <rFont val="Arial"/>
        <charset val="134"/>
      </rPr>
      <t>王亚敏</t>
    </r>
  </si>
  <si>
    <t>S20192031</t>
  </si>
  <si>
    <r>
      <rPr>
        <sz val="14"/>
        <rFont val="Arial"/>
        <charset val="134"/>
      </rPr>
      <t>冯江浩</t>
    </r>
  </si>
  <si>
    <t>S20192032</t>
  </si>
  <si>
    <r>
      <rPr>
        <sz val="14"/>
        <rFont val="Arial"/>
        <charset val="134"/>
      </rPr>
      <t>刘璇</t>
    </r>
  </si>
  <si>
    <t>S20192033</t>
  </si>
  <si>
    <r>
      <rPr>
        <sz val="14"/>
        <rFont val="Arial"/>
        <charset val="134"/>
      </rPr>
      <t>贾浩</t>
    </r>
  </si>
  <si>
    <t>S20192034</t>
  </si>
  <si>
    <r>
      <rPr>
        <sz val="14"/>
        <rFont val="Arial"/>
        <charset val="134"/>
      </rPr>
      <t>杨振宇</t>
    </r>
  </si>
  <si>
    <t>S20192035</t>
  </si>
  <si>
    <r>
      <rPr>
        <sz val="14"/>
        <rFont val="Arial"/>
        <charset val="134"/>
      </rPr>
      <t>梁璇</t>
    </r>
  </si>
  <si>
    <t>S20192036</t>
  </si>
  <si>
    <r>
      <rPr>
        <sz val="14"/>
        <rFont val="Arial"/>
        <charset val="134"/>
      </rPr>
      <t>王芳</t>
    </r>
  </si>
  <si>
    <t>S20192037</t>
  </si>
  <si>
    <r>
      <rPr>
        <sz val="14"/>
        <rFont val="Arial"/>
        <charset val="134"/>
      </rPr>
      <t>关家伟</t>
    </r>
  </si>
  <si>
    <t>S20192038</t>
  </si>
  <si>
    <r>
      <rPr>
        <sz val="14"/>
        <rFont val="Arial"/>
        <charset val="134"/>
      </rPr>
      <t>闫玮华</t>
    </r>
  </si>
  <si>
    <t>S20192039</t>
  </si>
  <si>
    <r>
      <rPr>
        <sz val="14"/>
        <rFont val="Arial"/>
        <charset val="134"/>
      </rPr>
      <t>卢平</t>
    </r>
  </si>
  <si>
    <t>S20192040</t>
  </si>
  <si>
    <r>
      <rPr>
        <sz val="14"/>
        <rFont val="Arial"/>
        <charset val="134"/>
      </rPr>
      <t>马振男</t>
    </r>
  </si>
  <si>
    <t>S20192041</t>
  </si>
  <si>
    <r>
      <rPr>
        <sz val="14"/>
        <rFont val="Arial"/>
        <charset val="134"/>
      </rPr>
      <t>任晓庆</t>
    </r>
  </si>
  <si>
    <t>S20192042</t>
  </si>
  <si>
    <r>
      <rPr>
        <sz val="14"/>
        <rFont val="Arial"/>
        <charset val="134"/>
      </rPr>
      <t>王玉芬</t>
    </r>
  </si>
  <si>
    <t>S20192043</t>
  </si>
  <si>
    <r>
      <rPr>
        <sz val="14"/>
        <rFont val="Arial"/>
        <charset val="134"/>
      </rPr>
      <t>成俊丽</t>
    </r>
  </si>
  <si>
    <t>S20192044</t>
  </si>
  <si>
    <r>
      <rPr>
        <sz val="14"/>
        <rFont val="Arial"/>
        <charset val="134"/>
      </rPr>
      <t>赵彩良</t>
    </r>
  </si>
  <si>
    <t>S20192045</t>
  </si>
  <si>
    <r>
      <rPr>
        <sz val="14"/>
        <rFont val="Arial"/>
        <charset val="134"/>
      </rPr>
      <t>王浩</t>
    </r>
  </si>
  <si>
    <t>S20192046</t>
  </si>
  <si>
    <r>
      <rPr>
        <sz val="14"/>
        <rFont val="Arial"/>
        <charset val="134"/>
      </rPr>
      <t>张前英</t>
    </r>
  </si>
  <si>
    <t>S20192047</t>
  </si>
  <si>
    <r>
      <rPr>
        <sz val="14"/>
        <rFont val="Arial"/>
        <charset val="134"/>
      </rPr>
      <t>穆炳宇</t>
    </r>
  </si>
  <si>
    <t>S20192048</t>
  </si>
  <si>
    <r>
      <rPr>
        <sz val="14"/>
        <rFont val="Arial"/>
        <charset val="134"/>
      </rPr>
      <t>何国康</t>
    </r>
  </si>
  <si>
    <t>S20192049</t>
  </si>
  <si>
    <r>
      <rPr>
        <sz val="14"/>
        <rFont val="Arial"/>
        <charset val="134"/>
      </rPr>
      <t>高海荣</t>
    </r>
  </si>
  <si>
    <t>S20192050</t>
  </si>
  <si>
    <r>
      <rPr>
        <sz val="14"/>
        <rFont val="Arial"/>
        <charset val="134"/>
      </rPr>
      <t>池江涛</t>
    </r>
  </si>
  <si>
    <t>S20192051</t>
  </si>
  <si>
    <r>
      <rPr>
        <sz val="14"/>
        <rFont val="Arial"/>
        <charset val="134"/>
      </rPr>
      <t>侯朴凡</t>
    </r>
  </si>
  <si>
    <t>S20192052</t>
  </si>
  <si>
    <r>
      <rPr>
        <sz val="14"/>
        <rFont val="Arial"/>
        <charset val="134"/>
      </rPr>
      <t>李静</t>
    </r>
  </si>
  <si>
    <t>S20192053</t>
  </si>
  <si>
    <r>
      <rPr>
        <sz val="14"/>
        <rFont val="Arial"/>
        <charset val="134"/>
      </rPr>
      <t>孙一珂</t>
    </r>
  </si>
  <si>
    <t>S20192054</t>
  </si>
  <si>
    <r>
      <rPr>
        <sz val="14"/>
        <rFont val="Arial"/>
        <charset val="134"/>
      </rPr>
      <t>冯禹</t>
    </r>
  </si>
  <si>
    <t>S20192055</t>
  </si>
  <si>
    <r>
      <rPr>
        <sz val="14"/>
        <rFont val="Arial"/>
        <charset val="134"/>
      </rPr>
      <t>裴二鹏</t>
    </r>
  </si>
  <si>
    <t>S20192057</t>
  </si>
  <si>
    <r>
      <rPr>
        <sz val="14"/>
        <rFont val="Arial"/>
        <charset val="134"/>
      </rPr>
      <t>徐福龙</t>
    </r>
  </si>
  <si>
    <t>S20192058</t>
  </si>
  <si>
    <r>
      <rPr>
        <sz val="14"/>
        <rFont val="Arial"/>
        <charset val="134"/>
      </rPr>
      <t>白云飞</t>
    </r>
  </si>
  <si>
    <t>S20192059</t>
  </si>
  <si>
    <r>
      <rPr>
        <sz val="14"/>
        <rFont val="Arial"/>
        <charset val="134"/>
      </rPr>
      <t>王显</t>
    </r>
  </si>
  <si>
    <t>S20192060</t>
  </si>
  <si>
    <r>
      <rPr>
        <sz val="14"/>
        <rFont val="Arial"/>
        <charset val="134"/>
      </rPr>
      <t>廉孟茹</t>
    </r>
  </si>
  <si>
    <t>S20192061</t>
  </si>
  <si>
    <r>
      <rPr>
        <sz val="14"/>
        <rFont val="Arial"/>
        <charset val="134"/>
      </rPr>
      <t>李浪</t>
    </r>
  </si>
  <si>
    <t>S20192062</t>
  </si>
  <si>
    <r>
      <rPr>
        <sz val="14"/>
        <rFont val="Arial"/>
        <charset val="134"/>
      </rPr>
      <t>梁博</t>
    </r>
  </si>
  <si>
    <t>S20192063</t>
  </si>
  <si>
    <r>
      <rPr>
        <sz val="14"/>
        <rFont val="Arial"/>
        <charset val="134"/>
      </rPr>
      <t>蒋冰瑶</t>
    </r>
  </si>
  <si>
    <t>S20192064</t>
  </si>
  <si>
    <r>
      <rPr>
        <sz val="14"/>
        <rFont val="Arial"/>
        <charset val="134"/>
      </rPr>
      <t>巴利珍</t>
    </r>
  </si>
  <si>
    <t>S20192065</t>
  </si>
  <si>
    <r>
      <rPr>
        <sz val="14"/>
        <rFont val="Arial"/>
        <charset val="134"/>
      </rPr>
      <t>任锐</t>
    </r>
  </si>
  <si>
    <t>S20192066</t>
  </si>
  <si>
    <r>
      <rPr>
        <sz val="14"/>
        <rFont val="Arial"/>
        <charset val="134"/>
      </rPr>
      <t>软件学院</t>
    </r>
  </si>
  <si>
    <r>
      <rPr>
        <sz val="14"/>
        <rFont val="Arial"/>
        <charset val="134"/>
      </rPr>
      <t>余廷熙</t>
    </r>
  </si>
  <si>
    <t>S20192067</t>
  </si>
  <si>
    <r>
      <rPr>
        <sz val="14"/>
        <rFont val="Arial"/>
        <charset val="134"/>
      </rPr>
      <t>曹春卿</t>
    </r>
  </si>
  <si>
    <t>S20192068</t>
  </si>
  <si>
    <r>
      <rPr>
        <sz val="14"/>
        <rFont val="Arial"/>
        <charset val="134"/>
      </rPr>
      <t>梁靓</t>
    </r>
  </si>
  <si>
    <t>S20192069</t>
  </si>
  <si>
    <r>
      <rPr>
        <sz val="14"/>
        <rFont val="Arial"/>
        <charset val="134"/>
      </rPr>
      <t>赵超越</t>
    </r>
  </si>
  <si>
    <t>S20192070</t>
  </si>
  <si>
    <t>城乡建设学院</t>
  </si>
  <si>
    <t>李兆祺</t>
  </si>
  <si>
    <t>S20192071</t>
  </si>
  <si>
    <t>张天慈</t>
  </si>
  <si>
    <t>S20192072</t>
  </si>
  <si>
    <t>刘亦涵</t>
  </si>
  <si>
    <t>S20192073</t>
  </si>
  <si>
    <t>刘晓彤</t>
  </si>
  <si>
    <t>S20192074</t>
  </si>
  <si>
    <t>胡杰</t>
  </si>
  <si>
    <t>S20192075</t>
  </si>
  <si>
    <t>郭兵义</t>
  </si>
  <si>
    <t>S20192076</t>
  </si>
  <si>
    <t>王倩</t>
  </si>
  <si>
    <t>S20192077</t>
  </si>
  <si>
    <t>王金璐</t>
  </si>
  <si>
    <t>S20192078</t>
  </si>
  <si>
    <t>刘颖颖</t>
  </si>
  <si>
    <t>S20192079</t>
  </si>
  <si>
    <t>王猛</t>
  </si>
  <si>
    <t>S20192080</t>
  </si>
  <si>
    <t>李丹丹</t>
  </si>
  <si>
    <t>S20192081</t>
  </si>
  <si>
    <t>王志刚</t>
  </si>
  <si>
    <t>S20192082</t>
  </si>
  <si>
    <t>林元香</t>
  </si>
  <si>
    <t>S20192083</t>
  </si>
  <si>
    <t>李瑞雅</t>
  </si>
  <si>
    <t>S20192084</t>
  </si>
  <si>
    <t>詹昕</t>
  </si>
  <si>
    <t>S20192085</t>
  </si>
  <si>
    <t>于杰</t>
  </si>
  <si>
    <t>S20192086</t>
  </si>
  <si>
    <t>史敏莉</t>
  </si>
  <si>
    <t>S20192087</t>
  </si>
  <si>
    <t>王晋萍</t>
  </si>
  <si>
    <t>S20192088</t>
  </si>
  <si>
    <t>徐伟</t>
  </si>
  <si>
    <t>S20192089</t>
  </si>
  <si>
    <t>姚燕辉</t>
  </si>
  <si>
    <t>S20192090</t>
  </si>
  <si>
    <t>王亚新</t>
  </si>
  <si>
    <t>S20192091</t>
  </si>
  <si>
    <t>李阿立</t>
  </si>
  <si>
    <t>S20192092</t>
  </si>
  <si>
    <t>赵春超</t>
  </si>
  <si>
    <t>S20192093</t>
  </si>
  <si>
    <t>刘芮芮</t>
  </si>
  <si>
    <t>S20192094</t>
  </si>
  <si>
    <t>冯加加</t>
  </si>
  <si>
    <t>S20192095</t>
  </si>
  <si>
    <t>沈悦</t>
  </si>
  <si>
    <t>S20192096</t>
  </si>
  <si>
    <t>李辉</t>
  </si>
  <si>
    <t>S20192097</t>
  </si>
  <si>
    <t>陈志伟</t>
  </si>
  <si>
    <t>S20192098</t>
  </si>
  <si>
    <t>陈义</t>
  </si>
  <si>
    <t>S20192099</t>
  </si>
  <si>
    <t>王晓丽</t>
  </si>
  <si>
    <t>S20192100</t>
  </si>
  <si>
    <t>赵杰</t>
  </si>
  <si>
    <t>S20192101</t>
  </si>
  <si>
    <t>秦杰</t>
  </si>
  <si>
    <t>S20192102</t>
  </si>
  <si>
    <t>程皓</t>
  </si>
  <si>
    <t>S20192103</t>
  </si>
  <si>
    <t>郭志强</t>
  </si>
  <si>
    <t>S20192104</t>
  </si>
  <si>
    <t>石尧</t>
  </si>
  <si>
    <t>S20192105</t>
  </si>
  <si>
    <t>蔡桂萍</t>
  </si>
  <si>
    <t>S20192106</t>
  </si>
  <si>
    <t>李越</t>
  </si>
  <si>
    <t>S20192107</t>
  </si>
  <si>
    <t>王浩</t>
  </si>
  <si>
    <t>S20192108</t>
  </si>
  <si>
    <t>闫晓斌</t>
  </si>
  <si>
    <t>S20192109</t>
  </si>
  <si>
    <t>王伟杰</t>
  </si>
  <si>
    <t>S20192110</t>
  </si>
  <si>
    <t>韩立军</t>
  </si>
  <si>
    <t>S20192111</t>
  </si>
  <si>
    <t>魏良迪</t>
  </si>
  <si>
    <t>S20192112</t>
  </si>
  <si>
    <t>刘攀锋</t>
  </si>
  <si>
    <t>S20192113</t>
  </si>
  <si>
    <t>杨文静</t>
  </si>
  <si>
    <t>S20192115</t>
  </si>
  <si>
    <t>张乾翔</t>
  </si>
  <si>
    <t>S20192116</t>
  </si>
  <si>
    <t>杜伟</t>
  </si>
  <si>
    <t>S20192117</t>
  </si>
  <si>
    <t>刘萌萌</t>
  </si>
  <si>
    <t>S20192118</t>
  </si>
  <si>
    <t>王宁</t>
  </si>
  <si>
    <t>S20192119</t>
  </si>
  <si>
    <t>王鑫炜</t>
  </si>
  <si>
    <t>S20192120</t>
  </si>
  <si>
    <t>王玉玲</t>
  </si>
  <si>
    <t>S20192121</t>
  </si>
  <si>
    <t>闫慧姝</t>
  </si>
  <si>
    <t>S20192122</t>
  </si>
  <si>
    <t>陈小红</t>
  </si>
  <si>
    <t>S20192123</t>
  </si>
  <si>
    <t>杨亚杰</t>
  </si>
  <si>
    <t>S20192124</t>
  </si>
  <si>
    <t>李艳芬</t>
  </si>
  <si>
    <t>S20192125</t>
  </si>
  <si>
    <t>S20192126</t>
  </si>
  <si>
    <t>石广成</t>
  </si>
  <si>
    <t>S20192127</t>
  </si>
  <si>
    <t>上官文秀</t>
  </si>
  <si>
    <t>S20192128</t>
  </si>
  <si>
    <t>侯光生</t>
  </si>
  <si>
    <t>S20192129</t>
  </si>
  <si>
    <t>马臣</t>
  </si>
  <si>
    <t>S20192130</t>
  </si>
  <si>
    <t>李珊</t>
  </si>
  <si>
    <t>S20192131</t>
  </si>
  <si>
    <t>许文鑫</t>
  </si>
  <si>
    <t>S20192132</t>
  </si>
  <si>
    <t>王欣芳</t>
  </si>
  <si>
    <t>S20192133</t>
  </si>
  <si>
    <t>马贵芳</t>
  </si>
  <si>
    <t>S20192134</t>
  </si>
  <si>
    <t>游文萍</t>
  </si>
  <si>
    <t>S20192135</t>
  </si>
  <si>
    <t>李军辉</t>
  </si>
  <si>
    <t>S20192136</t>
  </si>
  <si>
    <t>夏凡</t>
  </si>
  <si>
    <t>S20192137</t>
  </si>
  <si>
    <t>税杨</t>
  </si>
  <si>
    <t>S20192138</t>
  </si>
  <si>
    <t>郭佳晖</t>
  </si>
  <si>
    <t>S20192139</t>
  </si>
  <si>
    <t>张函青</t>
  </si>
  <si>
    <t>S20192140</t>
  </si>
  <si>
    <t>朱治</t>
  </si>
  <si>
    <t>S20192141</t>
  </si>
  <si>
    <t>路博宇</t>
  </si>
  <si>
    <t>S20192142</t>
  </si>
  <si>
    <t>许成杰</t>
  </si>
  <si>
    <t>S20192143</t>
  </si>
  <si>
    <t>张晋丽</t>
  </si>
  <si>
    <t>S20192144</t>
  </si>
  <si>
    <t>晋敏姗</t>
  </si>
  <si>
    <t>S20192145</t>
  </si>
  <si>
    <t>祁泽伟</t>
  </si>
  <si>
    <t>S20192147</t>
  </si>
  <si>
    <t>郭帅</t>
  </si>
  <si>
    <t>S20192148</t>
  </si>
  <si>
    <t>孙鹏</t>
  </si>
  <si>
    <t>S20192149</t>
  </si>
  <si>
    <t>邢志</t>
  </si>
  <si>
    <t>S20192150</t>
  </si>
  <si>
    <t>王立印</t>
  </si>
  <si>
    <t>S20192151</t>
  </si>
  <si>
    <t>郭永新</t>
  </si>
  <si>
    <t>S20192152</t>
  </si>
  <si>
    <t>王志鑫</t>
  </si>
  <si>
    <t>S20192153</t>
  </si>
  <si>
    <r>
      <rPr>
        <sz val="14"/>
        <rFont val="Arial"/>
        <charset val="134"/>
      </rPr>
      <t>常丽</t>
    </r>
  </si>
  <si>
    <t>S20192154</t>
  </si>
  <si>
    <r>
      <rPr>
        <sz val="14"/>
        <rFont val="Arial"/>
        <charset val="134"/>
      </rPr>
      <t>赵惠英</t>
    </r>
  </si>
  <si>
    <t>S20192155</t>
  </si>
  <si>
    <r>
      <rPr>
        <sz val="14"/>
        <rFont val="Arial"/>
        <charset val="134"/>
      </rPr>
      <t>郭子微</t>
    </r>
  </si>
  <si>
    <t>S20192156</t>
  </si>
  <si>
    <r>
      <rPr>
        <sz val="14"/>
        <rFont val="Arial"/>
        <charset val="134"/>
      </rPr>
      <t>杨然</t>
    </r>
  </si>
  <si>
    <t>S20192157</t>
  </si>
  <si>
    <r>
      <rPr>
        <sz val="14"/>
        <rFont val="Arial"/>
        <charset val="134"/>
      </rPr>
      <t>刘娟</t>
    </r>
  </si>
  <si>
    <t>S20192158</t>
  </si>
  <si>
    <r>
      <rPr>
        <sz val="14"/>
        <rFont val="Arial"/>
        <charset val="134"/>
      </rPr>
      <t>陈凤</t>
    </r>
  </si>
  <si>
    <t>S20192159</t>
  </si>
  <si>
    <r>
      <rPr>
        <sz val="14"/>
        <rFont val="Arial"/>
        <charset val="134"/>
      </rPr>
      <t>白健君</t>
    </r>
  </si>
  <si>
    <t>S20192160</t>
  </si>
  <si>
    <r>
      <rPr>
        <sz val="14"/>
        <rFont val="Arial"/>
        <charset val="134"/>
      </rPr>
      <t>张宇光</t>
    </r>
  </si>
  <si>
    <t>S20192161</t>
  </si>
  <si>
    <r>
      <rPr>
        <sz val="14"/>
        <rFont val="Arial"/>
        <charset val="134"/>
      </rPr>
      <t>王帆</t>
    </r>
  </si>
  <si>
    <t>S20192162</t>
  </si>
  <si>
    <r>
      <rPr>
        <sz val="14"/>
        <rFont val="Arial"/>
        <charset val="134"/>
      </rPr>
      <t>高星星</t>
    </r>
  </si>
  <si>
    <t>S20192163</t>
  </si>
  <si>
    <r>
      <rPr>
        <sz val="14"/>
        <rFont val="Arial"/>
        <charset val="134"/>
      </rPr>
      <t>崔婷婷</t>
    </r>
  </si>
  <si>
    <t>S20192164</t>
  </si>
  <si>
    <r>
      <rPr>
        <sz val="14"/>
        <rFont val="Arial"/>
        <charset val="134"/>
      </rPr>
      <t>唐忠丽</t>
    </r>
  </si>
  <si>
    <t>S20192165</t>
  </si>
  <si>
    <r>
      <rPr>
        <sz val="14"/>
        <rFont val="Arial"/>
        <charset val="134"/>
      </rPr>
      <t>张玲玲</t>
    </r>
  </si>
  <si>
    <t>S20192166</t>
  </si>
  <si>
    <r>
      <rPr>
        <sz val="14"/>
        <rFont val="Arial"/>
        <charset val="134"/>
      </rPr>
      <t>靳琇</t>
    </r>
  </si>
  <si>
    <t>S20192167</t>
  </si>
  <si>
    <r>
      <rPr>
        <sz val="14"/>
        <rFont val="Arial"/>
        <charset val="134"/>
      </rPr>
      <t>张雅静</t>
    </r>
  </si>
  <si>
    <t>S20192168</t>
  </si>
  <si>
    <r>
      <rPr>
        <sz val="14"/>
        <rFont val="Arial"/>
        <charset val="134"/>
      </rPr>
      <t>郭建勇</t>
    </r>
  </si>
  <si>
    <t>S20192169</t>
  </si>
  <si>
    <r>
      <rPr>
        <sz val="14"/>
        <rFont val="Arial"/>
        <charset val="134"/>
      </rPr>
      <t>冯献君</t>
    </r>
  </si>
  <si>
    <t>S20192170</t>
  </si>
  <si>
    <r>
      <rPr>
        <sz val="14"/>
        <rFont val="Arial"/>
        <charset val="134"/>
      </rPr>
      <t>路强</t>
    </r>
  </si>
  <si>
    <t>S20192171</t>
  </si>
  <si>
    <r>
      <rPr>
        <sz val="14"/>
        <rFont val="Arial"/>
        <charset val="134"/>
      </rPr>
      <t>张莉</t>
    </r>
  </si>
  <si>
    <t>S20192172</t>
  </si>
  <si>
    <r>
      <rPr>
        <sz val="14"/>
        <rFont val="Arial"/>
        <charset val="134"/>
      </rPr>
      <t>刘韶华</t>
    </r>
  </si>
  <si>
    <t>S20192173</t>
  </si>
  <si>
    <r>
      <rPr>
        <sz val="14"/>
        <rFont val="Arial"/>
        <charset val="134"/>
      </rPr>
      <t>梁蓉</t>
    </r>
  </si>
  <si>
    <t>S20192174</t>
  </si>
  <si>
    <r>
      <rPr>
        <sz val="14"/>
        <rFont val="Arial"/>
        <charset val="134"/>
      </rPr>
      <t>张晓旭</t>
    </r>
  </si>
  <si>
    <t>S20192175</t>
  </si>
  <si>
    <r>
      <rPr>
        <sz val="14"/>
        <rFont val="Arial"/>
        <charset val="134"/>
      </rPr>
      <t>王研</t>
    </r>
  </si>
  <si>
    <t>S20192176</t>
  </si>
  <si>
    <r>
      <rPr>
        <sz val="14"/>
        <rFont val="Arial"/>
        <charset val="134"/>
      </rPr>
      <t>卫旭阳</t>
    </r>
  </si>
  <si>
    <t>S20192177</t>
  </si>
  <si>
    <r>
      <rPr>
        <sz val="14"/>
        <rFont val="Arial"/>
        <charset val="134"/>
      </rPr>
      <t>张子轩</t>
    </r>
  </si>
  <si>
    <t>S20192178</t>
  </si>
  <si>
    <r>
      <rPr>
        <sz val="14"/>
        <rFont val="Arial"/>
        <charset val="134"/>
      </rPr>
      <t>侯文赫</t>
    </r>
  </si>
  <si>
    <t>S20192179</t>
  </si>
  <si>
    <r>
      <rPr>
        <sz val="14"/>
        <rFont val="Arial"/>
        <charset val="134"/>
      </rPr>
      <t>赵宇璇</t>
    </r>
  </si>
  <si>
    <t>S20192180</t>
  </si>
  <si>
    <r>
      <rPr>
        <sz val="14"/>
        <rFont val="Arial"/>
        <charset val="134"/>
      </rPr>
      <t>范玉洁</t>
    </r>
  </si>
  <si>
    <t>S20192181</t>
  </si>
  <si>
    <r>
      <rPr>
        <sz val="14"/>
        <rFont val="Arial"/>
        <charset val="134"/>
      </rPr>
      <t>王志伟</t>
    </r>
  </si>
  <si>
    <t>S20192182</t>
  </si>
  <si>
    <r>
      <rPr>
        <sz val="14"/>
        <rFont val="Arial"/>
        <charset val="134"/>
      </rPr>
      <t>武月胜</t>
    </r>
  </si>
  <si>
    <t>S20192183</t>
  </si>
  <si>
    <r>
      <rPr>
        <sz val="14"/>
        <rFont val="Arial"/>
        <charset val="134"/>
      </rPr>
      <t>韩婷</t>
    </r>
  </si>
  <si>
    <t>S20192184</t>
  </si>
  <si>
    <r>
      <rPr>
        <sz val="14"/>
        <rFont val="Arial"/>
        <charset val="134"/>
      </rPr>
      <t>刘婷婷</t>
    </r>
  </si>
  <si>
    <t>S20192185</t>
  </si>
  <si>
    <r>
      <rPr>
        <sz val="14"/>
        <rFont val="Arial"/>
        <charset val="134"/>
      </rPr>
      <t>蔚沐庭</t>
    </r>
  </si>
  <si>
    <t>S20192186</t>
  </si>
  <si>
    <r>
      <rPr>
        <sz val="14"/>
        <rFont val="Arial"/>
        <charset val="134"/>
      </rPr>
      <t>程宵婧</t>
    </r>
  </si>
  <si>
    <t>S20192187</t>
  </si>
  <si>
    <r>
      <rPr>
        <sz val="14"/>
        <rFont val="Arial"/>
        <charset val="134"/>
      </rPr>
      <t>闫学敏</t>
    </r>
  </si>
  <si>
    <t>S20192188</t>
  </si>
  <si>
    <r>
      <rPr>
        <sz val="14"/>
        <rFont val="Arial"/>
        <charset val="134"/>
      </rPr>
      <t>张昊</t>
    </r>
  </si>
  <si>
    <t>S20192189</t>
  </si>
  <si>
    <r>
      <rPr>
        <sz val="14"/>
        <rFont val="Arial"/>
        <charset val="134"/>
      </rPr>
      <t>王嘉豪</t>
    </r>
  </si>
  <si>
    <t>S20192190</t>
  </si>
  <si>
    <r>
      <rPr>
        <sz val="14"/>
        <rFont val="Arial"/>
        <charset val="134"/>
      </rPr>
      <t>侯晓婵</t>
    </r>
  </si>
  <si>
    <t>S20192191</t>
  </si>
  <si>
    <r>
      <rPr>
        <sz val="14"/>
        <rFont val="Arial"/>
        <charset val="134"/>
      </rPr>
      <t>丁嘉宁</t>
    </r>
  </si>
  <si>
    <t>S20192192</t>
  </si>
  <si>
    <r>
      <rPr>
        <sz val="14"/>
        <rFont val="Arial"/>
        <charset val="134"/>
      </rPr>
      <t>张徐</t>
    </r>
  </si>
  <si>
    <t>S20192193</t>
  </si>
  <si>
    <r>
      <rPr>
        <sz val="14"/>
        <rFont val="Arial"/>
        <charset val="134"/>
      </rPr>
      <t>杨玉莹</t>
    </r>
  </si>
  <si>
    <t>S20192194</t>
  </si>
  <si>
    <r>
      <rPr>
        <sz val="14"/>
        <rFont val="Arial"/>
        <charset val="134"/>
      </rPr>
      <t>王妍燕</t>
    </r>
  </si>
  <si>
    <t>S20192195</t>
  </si>
  <si>
    <r>
      <rPr>
        <sz val="14"/>
        <rFont val="Arial"/>
        <charset val="134"/>
      </rPr>
      <t>孙瑞鹏</t>
    </r>
  </si>
  <si>
    <t>S20192196</t>
  </si>
  <si>
    <r>
      <rPr>
        <sz val="14"/>
        <rFont val="Arial"/>
        <charset val="134"/>
      </rPr>
      <t>武文玥</t>
    </r>
  </si>
  <si>
    <t>S20192197</t>
  </si>
  <si>
    <r>
      <rPr>
        <sz val="14"/>
        <rFont val="Arial"/>
        <charset val="134"/>
      </rPr>
      <t>杨杰</t>
    </r>
  </si>
  <si>
    <t>S20192198</t>
  </si>
  <si>
    <r>
      <rPr>
        <sz val="14"/>
        <rFont val="Arial"/>
        <charset val="134"/>
      </rPr>
      <t>何小芳</t>
    </r>
  </si>
  <si>
    <t>S20192199</t>
  </si>
  <si>
    <r>
      <rPr>
        <sz val="14"/>
        <rFont val="Arial"/>
        <charset val="134"/>
      </rPr>
      <t>岳文清</t>
    </r>
  </si>
  <si>
    <t>S20192200</t>
  </si>
  <si>
    <r>
      <rPr>
        <sz val="14"/>
        <rFont val="Arial"/>
        <charset val="134"/>
      </rPr>
      <t>刘越</t>
    </r>
  </si>
  <si>
    <t>S20192201</t>
  </si>
  <si>
    <r>
      <rPr>
        <sz val="14"/>
        <rFont val="Arial"/>
        <charset val="134"/>
      </rPr>
      <t>沈玉荣</t>
    </r>
  </si>
  <si>
    <t>S20192202</t>
  </si>
  <si>
    <r>
      <rPr>
        <sz val="14"/>
        <rFont val="Arial"/>
        <charset val="134"/>
      </rPr>
      <t>王晋龙</t>
    </r>
  </si>
  <si>
    <t>S20192203</t>
  </si>
  <si>
    <r>
      <rPr>
        <sz val="14"/>
        <rFont val="Arial"/>
        <charset val="134"/>
      </rPr>
      <t>张浩东</t>
    </r>
  </si>
  <si>
    <t>S20192204</t>
  </si>
  <si>
    <r>
      <rPr>
        <sz val="14"/>
        <rFont val="Arial"/>
        <charset val="134"/>
      </rPr>
      <t>陈婷</t>
    </r>
  </si>
  <si>
    <t>S20192205</t>
  </si>
  <si>
    <r>
      <rPr>
        <sz val="14"/>
        <rFont val="Arial"/>
        <charset val="134"/>
      </rPr>
      <t>张旭梦</t>
    </r>
  </si>
  <si>
    <t>S20192206</t>
  </si>
  <si>
    <r>
      <rPr>
        <sz val="14"/>
        <rFont val="Arial"/>
        <charset val="134"/>
      </rPr>
      <t>曹泂锐</t>
    </r>
  </si>
  <si>
    <t>S20192207</t>
  </si>
  <si>
    <r>
      <rPr>
        <sz val="14"/>
        <rFont val="Arial"/>
        <charset val="134"/>
      </rPr>
      <t>刘洋</t>
    </r>
  </si>
  <si>
    <t>S20192208</t>
  </si>
  <si>
    <r>
      <rPr>
        <sz val="14"/>
        <rFont val="Arial"/>
        <charset val="134"/>
      </rPr>
      <t>闫倩</t>
    </r>
  </si>
  <si>
    <t>S20192209</t>
  </si>
  <si>
    <r>
      <rPr>
        <sz val="14"/>
        <rFont val="Arial"/>
        <charset val="134"/>
      </rPr>
      <t>李媛</t>
    </r>
  </si>
  <si>
    <t>S20192211</t>
  </si>
  <si>
    <r>
      <rPr>
        <sz val="14"/>
        <rFont val="Arial"/>
        <charset val="134"/>
      </rPr>
      <t>刘伟</t>
    </r>
  </si>
  <si>
    <t>S20192212</t>
  </si>
  <si>
    <r>
      <rPr>
        <sz val="14"/>
        <rFont val="Arial"/>
        <charset val="134"/>
      </rPr>
      <t>高健永</t>
    </r>
  </si>
  <si>
    <t>S20192214</t>
  </si>
  <si>
    <r>
      <rPr>
        <sz val="14"/>
        <rFont val="Arial"/>
        <charset val="134"/>
      </rPr>
      <t>姜丽伟</t>
    </r>
  </si>
  <si>
    <t>S20192215</t>
  </si>
  <si>
    <r>
      <rPr>
        <sz val="14"/>
        <rFont val="Arial"/>
        <charset val="134"/>
      </rPr>
      <t>高智挺</t>
    </r>
  </si>
  <si>
    <t>S20192216</t>
  </si>
  <si>
    <t>王雅丽</t>
  </si>
  <si>
    <t>S20192217</t>
  </si>
  <si>
    <t>赵瑞</t>
  </si>
  <si>
    <t>S20192218</t>
  </si>
  <si>
    <t>卢晓虹</t>
  </si>
  <si>
    <t>S20192219</t>
  </si>
  <si>
    <t>杨帆</t>
  </si>
  <si>
    <t>S20192220</t>
  </si>
  <si>
    <t>耿晶晶</t>
  </si>
  <si>
    <t>S20192221</t>
  </si>
  <si>
    <t>闫鑫</t>
  </si>
  <si>
    <t>S20192222</t>
  </si>
  <si>
    <t>吕颖弘</t>
  </si>
  <si>
    <t>S20192223</t>
  </si>
  <si>
    <t>陈云坤</t>
  </si>
  <si>
    <t>S20192224</t>
  </si>
  <si>
    <t>高晓云</t>
  </si>
  <si>
    <t>S20192225</t>
  </si>
  <si>
    <t>宋丽丽</t>
  </si>
  <si>
    <t>S20192226</t>
  </si>
  <si>
    <t>王赛风</t>
  </si>
  <si>
    <t>S20192227</t>
  </si>
  <si>
    <t>王从林</t>
  </si>
  <si>
    <t>S20192228</t>
  </si>
  <si>
    <t>李义华</t>
  </si>
  <si>
    <t>S20192229</t>
  </si>
  <si>
    <t>冯茹姬</t>
  </si>
  <si>
    <t>S20192230</t>
  </si>
  <si>
    <t>殷诗杰</t>
  </si>
  <si>
    <t>S20192231</t>
  </si>
  <si>
    <t>张俊亮</t>
  </si>
  <si>
    <t>S20192232</t>
  </si>
  <si>
    <t>孙卓楠</t>
  </si>
  <si>
    <t>S20192233</t>
  </si>
  <si>
    <t>王子建</t>
  </si>
  <si>
    <t>S20192234</t>
  </si>
  <si>
    <t>罗恒毅</t>
  </si>
  <si>
    <t>S20192235</t>
  </si>
  <si>
    <t>闫艺</t>
  </si>
  <si>
    <t>S20192236</t>
  </si>
  <si>
    <t>王彪龙</t>
  </si>
  <si>
    <t>S20192237</t>
  </si>
  <si>
    <t>吴志涛</t>
  </si>
  <si>
    <t>S20192238</t>
  </si>
  <si>
    <t>刘美娜</t>
  </si>
  <si>
    <t>S20192239</t>
  </si>
  <si>
    <t>张曦倩</t>
  </si>
  <si>
    <t>S20192240</t>
  </si>
  <si>
    <t>赵诗杰</t>
  </si>
  <si>
    <t>S20192241</t>
  </si>
  <si>
    <t>原少斐</t>
  </si>
  <si>
    <t>S20192242</t>
  </si>
  <si>
    <t>李方圆</t>
  </si>
  <si>
    <t>S20192243</t>
  </si>
  <si>
    <t>薛丽芳</t>
  </si>
  <si>
    <t>S20192244</t>
  </si>
  <si>
    <t>董田</t>
  </si>
  <si>
    <t>S20192245</t>
  </si>
  <si>
    <t>冯海旭</t>
  </si>
  <si>
    <t>S20192246</t>
  </si>
  <si>
    <t>吴浩淼</t>
  </si>
  <si>
    <t>S20192248</t>
  </si>
  <si>
    <t>剧浩</t>
  </si>
  <si>
    <t>S20192249</t>
  </si>
  <si>
    <t>左周</t>
  </si>
  <si>
    <t>S20192250</t>
  </si>
  <si>
    <t>赵祥</t>
  </si>
  <si>
    <t>S20192251</t>
  </si>
  <si>
    <t>张蒙</t>
  </si>
  <si>
    <t>S20192252</t>
  </si>
  <si>
    <t>许鹏</t>
  </si>
  <si>
    <t>S20192253</t>
  </si>
  <si>
    <t>段彦生</t>
  </si>
  <si>
    <t>S20192254</t>
  </si>
  <si>
    <t>成颖</t>
  </si>
  <si>
    <t>S20192255</t>
  </si>
  <si>
    <t>张悦</t>
  </si>
  <si>
    <t>S20192256</t>
  </si>
  <si>
    <t>杨琼</t>
  </si>
  <si>
    <t>S20192257</t>
  </si>
  <si>
    <t>张暄梓</t>
  </si>
  <si>
    <t>S20192258</t>
  </si>
  <si>
    <t>王舒</t>
  </si>
  <si>
    <t>S20192259</t>
  </si>
  <si>
    <t>黄鑫芸</t>
  </si>
  <si>
    <t>S20192260</t>
  </si>
  <si>
    <t>张娜</t>
  </si>
  <si>
    <t>S20192261</t>
  </si>
  <si>
    <t>孟珊</t>
  </si>
  <si>
    <t>S20192262</t>
  </si>
  <si>
    <t>杨帅</t>
  </si>
  <si>
    <t>S20192263</t>
  </si>
  <si>
    <t>韩妙层</t>
  </si>
  <si>
    <t>S20192264</t>
  </si>
  <si>
    <t>李松育</t>
  </si>
  <si>
    <t>S20192265</t>
  </si>
  <si>
    <t>杨莹</t>
  </si>
  <si>
    <t>S20192266</t>
  </si>
  <si>
    <t>车雨彤</t>
  </si>
  <si>
    <t>S20192268</t>
  </si>
  <si>
    <t>牛宏泽</t>
  </si>
  <si>
    <t>S20192269</t>
  </si>
  <si>
    <t>张鹏程</t>
  </si>
  <si>
    <t>S20192270</t>
  </si>
  <si>
    <t>马晓燕</t>
  </si>
  <si>
    <t>S20192271</t>
  </si>
  <si>
    <t>张海铉</t>
  </si>
  <si>
    <t>S20192273</t>
  </si>
  <si>
    <t>秦朋云</t>
  </si>
  <si>
    <t>S20192274</t>
  </si>
  <si>
    <t>高旭阳</t>
  </si>
  <si>
    <t>S20192275</t>
  </si>
  <si>
    <t>马秀梅</t>
  </si>
  <si>
    <t>S20192276</t>
  </si>
  <si>
    <t>伍源</t>
  </si>
  <si>
    <t>S20192277</t>
  </si>
  <si>
    <t>张燕伟</t>
  </si>
  <si>
    <t>S20192278</t>
  </si>
  <si>
    <t>田希雅</t>
  </si>
  <si>
    <t>S20192279</t>
  </si>
  <si>
    <t>张宇昊</t>
  </si>
  <si>
    <t>S20192280</t>
  </si>
  <si>
    <t>侯文欣</t>
  </si>
  <si>
    <t>S20192281</t>
  </si>
  <si>
    <t>刘婷</t>
  </si>
  <si>
    <t>S20192282</t>
  </si>
  <si>
    <t>任国栋</t>
  </si>
  <si>
    <t>S20192283</t>
  </si>
  <si>
    <t>王晓蕾</t>
  </si>
  <si>
    <t>S20192284</t>
  </si>
  <si>
    <t>董复成</t>
  </si>
  <si>
    <t>S20192285</t>
  </si>
  <si>
    <t>李想</t>
  </si>
  <si>
    <t>S20192286</t>
  </si>
  <si>
    <t>董亚洁</t>
  </si>
  <si>
    <t>S20192287</t>
  </si>
  <si>
    <t>陈亚伟</t>
  </si>
  <si>
    <t>S20192288</t>
  </si>
  <si>
    <t>伍宜杰</t>
  </si>
  <si>
    <t>S20192289</t>
  </si>
  <si>
    <t>李浩洁</t>
  </si>
  <si>
    <t>S20192290</t>
  </si>
  <si>
    <t>田崇瑜</t>
  </si>
  <si>
    <t>S20192291</t>
  </si>
  <si>
    <t>李华斌</t>
  </si>
  <si>
    <t>S20192292</t>
  </si>
  <si>
    <t>郭彪彪</t>
  </si>
  <si>
    <t>S20192293</t>
  </si>
  <si>
    <t>李思辉</t>
  </si>
  <si>
    <t>S20192294</t>
  </si>
  <si>
    <t>李遥</t>
  </si>
  <si>
    <t>S20192295</t>
  </si>
  <si>
    <t>刘璐</t>
  </si>
  <si>
    <t>S20192296</t>
  </si>
  <si>
    <t>曹志刚</t>
  </si>
  <si>
    <t>S20192297</t>
  </si>
  <si>
    <t>窦敏敏</t>
  </si>
  <si>
    <t>S20192298</t>
  </si>
  <si>
    <t>李君</t>
  </si>
  <si>
    <t>S20192299</t>
  </si>
  <si>
    <t>白培钿</t>
  </si>
  <si>
    <t>S20192300</t>
  </si>
  <si>
    <t>崔宇帆</t>
  </si>
  <si>
    <t>S20192301</t>
  </si>
  <si>
    <t>韩红宇</t>
  </si>
  <si>
    <t>S20192302</t>
  </si>
  <si>
    <t>李涛</t>
  </si>
  <si>
    <t>S20192303</t>
  </si>
  <si>
    <t>吉树森</t>
  </si>
  <si>
    <t>S20192304</t>
  </si>
  <si>
    <t>王璐</t>
  </si>
  <si>
    <t>S20192305</t>
  </si>
  <si>
    <r>
      <rPr>
        <sz val="14"/>
        <rFont val="Arial"/>
        <charset val="134"/>
      </rPr>
      <t>高钿惠</t>
    </r>
  </si>
  <si>
    <t>S20192306</t>
  </si>
  <si>
    <r>
      <rPr>
        <sz val="14"/>
        <rFont val="Arial"/>
        <charset val="134"/>
      </rPr>
      <t>杨屹宇</t>
    </r>
  </si>
  <si>
    <t>S20192307</t>
  </si>
  <si>
    <r>
      <rPr>
        <sz val="14"/>
        <rFont val="Arial"/>
        <charset val="134"/>
      </rPr>
      <t>陈建新</t>
    </r>
  </si>
  <si>
    <t>S20192308</t>
  </si>
  <si>
    <r>
      <rPr>
        <sz val="14"/>
        <rFont val="Arial"/>
        <charset val="134"/>
      </rPr>
      <t>张帅杰</t>
    </r>
  </si>
  <si>
    <t>S20192309</t>
  </si>
  <si>
    <r>
      <rPr>
        <sz val="14"/>
        <rFont val="Arial"/>
        <charset val="134"/>
      </rPr>
      <t>姬文涛</t>
    </r>
  </si>
  <si>
    <t>S20192310</t>
  </si>
  <si>
    <r>
      <rPr>
        <sz val="14"/>
        <rFont val="Arial"/>
        <charset val="134"/>
      </rPr>
      <t>陈星京</t>
    </r>
  </si>
  <si>
    <t>S20192311</t>
  </si>
  <si>
    <r>
      <rPr>
        <sz val="14"/>
        <rFont val="Arial"/>
        <charset val="134"/>
      </rPr>
      <t>岳国强</t>
    </r>
  </si>
  <si>
    <t>S20192312</t>
  </si>
  <si>
    <r>
      <rPr>
        <sz val="14"/>
        <rFont val="Arial"/>
        <charset val="134"/>
      </rPr>
      <t>李璟</t>
    </r>
  </si>
  <si>
    <t>S20192313</t>
  </si>
  <si>
    <r>
      <rPr>
        <sz val="14"/>
        <rFont val="Arial"/>
        <charset val="134"/>
      </rPr>
      <t>张雨晴</t>
    </r>
  </si>
  <si>
    <t>S20192314</t>
  </si>
  <si>
    <r>
      <rPr>
        <sz val="14"/>
        <rFont val="Arial"/>
        <charset val="134"/>
      </rPr>
      <t>韩飞</t>
    </r>
  </si>
  <si>
    <t>S20192316</t>
  </si>
  <si>
    <r>
      <rPr>
        <sz val="14"/>
        <rFont val="Arial"/>
        <charset val="134"/>
      </rPr>
      <t>王祎琛</t>
    </r>
  </si>
  <si>
    <t>S20192317</t>
  </si>
  <si>
    <r>
      <rPr>
        <sz val="14"/>
        <rFont val="Arial"/>
        <charset val="134"/>
      </rPr>
      <t>樊艳</t>
    </r>
  </si>
  <si>
    <t>S20192319</t>
  </si>
  <si>
    <r>
      <rPr>
        <sz val="14"/>
        <rFont val="Arial"/>
        <charset val="134"/>
      </rPr>
      <t>路通</t>
    </r>
  </si>
  <si>
    <t>S20192320</t>
  </si>
  <si>
    <r>
      <rPr>
        <sz val="14"/>
        <rFont val="Arial"/>
        <charset val="134"/>
      </rPr>
      <t>亢晨波</t>
    </r>
  </si>
  <si>
    <t>S20192321</t>
  </si>
  <si>
    <r>
      <rPr>
        <sz val="14"/>
        <rFont val="Arial"/>
        <charset val="134"/>
      </rPr>
      <t>宋璐</t>
    </r>
  </si>
  <si>
    <t>S20192322</t>
  </si>
  <si>
    <r>
      <rPr>
        <sz val="14"/>
        <rFont val="Arial"/>
        <charset val="134"/>
      </rPr>
      <t>冯婷华</t>
    </r>
  </si>
  <si>
    <t>S20192323</t>
  </si>
  <si>
    <r>
      <rPr>
        <sz val="14"/>
        <rFont val="Arial"/>
        <charset val="134"/>
      </rPr>
      <t>周朵朵</t>
    </r>
  </si>
  <si>
    <t>S20192324</t>
  </si>
  <si>
    <r>
      <rPr>
        <sz val="14"/>
        <rFont val="Arial"/>
        <charset val="134"/>
      </rPr>
      <t>牛雅琪</t>
    </r>
  </si>
  <si>
    <t>S20192325</t>
  </si>
  <si>
    <r>
      <rPr>
        <sz val="14"/>
        <rFont val="Arial"/>
        <charset val="134"/>
      </rPr>
      <t>扬帆</t>
    </r>
  </si>
  <si>
    <t>S20192326</t>
  </si>
  <si>
    <r>
      <rPr>
        <sz val="14"/>
        <rFont val="Arial"/>
        <charset val="134"/>
      </rPr>
      <t>王泽鑫</t>
    </r>
  </si>
  <si>
    <t>S20192327</t>
  </si>
  <si>
    <r>
      <rPr>
        <sz val="14"/>
        <rFont val="Arial"/>
        <charset val="134"/>
      </rPr>
      <t>王鑫雨</t>
    </r>
  </si>
  <si>
    <t>S20192328</t>
  </si>
  <si>
    <r>
      <rPr>
        <sz val="14"/>
        <rFont val="Arial"/>
        <charset val="134"/>
      </rPr>
      <t>张垚</t>
    </r>
  </si>
  <si>
    <t>S20192329</t>
  </si>
  <si>
    <r>
      <rPr>
        <sz val="14"/>
        <rFont val="Arial"/>
        <charset val="134"/>
      </rPr>
      <t>崔玉华</t>
    </r>
  </si>
  <si>
    <t>S20192330</t>
  </si>
  <si>
    <r>
      <rPr>
        <sz val="14"/>
        <rFont val="Arial"/>
        <charset val="134"/>
      </rPr>
      <t>柳春雨</t>
    </r>
  </si>
  <si>
    <t>S20192331</t>
  </si>
  <si>
    <r>
      <rPr>
        <sz val="14"/>
        <rFont val="Arial"/>
        <charset val="134"/>
      </rPr>
      <t>杨晶</t>
    </r>
  </si>
  <si>
    <t>S20192332</t>
  </si>
  <si>
    <r>
      <rPr>
        <sz val="14"/>
        <rFont val="Arial"/>
        <charset val="134"/>
      </rPr>
      <t>卜瑞瑛</t>
    </r>
  </si>
  <si>
    <t>S20192333</t>
  </si>
  <si>
    <r>
      <rPr>
        <sz val="14"/>
        <rFont val="Arial"/>
        <charset val="134"/>
      </rPr>
      <t>任金培</t>
    </r>
  </si>
  <si>
    <t>S20192334</t>
  </si>
  <si>
    <t>桂建华</t>
  </si>
  <si>
    <t>S20192335</t>
  </si>
  <si>
    <t>杨耀国</t>
  </si>
  <si>
    <t>S20192336</t>
  </si>
  <si>
    <t>姚蒙蒙</t>
  </si>
  <si>
    <t>S20192337</t>
  </si>
  <si>
    <t>赵晓洁</t>
  </si>
  <si>
    <t>S20192338</t>
  </si>
  <si>
    <t>王凯鑫</t>
  </si>
  <si>
    <t>S20192339</t>
  </si>
  <si>
    <t>王聪聪</t>
  </si>
  <si>
    <t>S20192340</t>
  </si>
  <si>
    <t>宋雨</t>
  </si>
  <si>
    <t>S20192341</t>
  </si>
  <si>
    <t>秦加敏</t>
  </si>
  <si>
    <t>S20192342</t>
  </si>
  <si>
    <t>王恒宇</t>
  </si>
  <si>
    <t>S20192343</t>
  </si>
  <si>
    <t>郑慧</t>
  </si>
  <si>
    <t>S20192344</t>
  </si>
  <si>
    <t>陈雪</t>
  </si>
  <si>
    <t>S20192345</t>
  </si>
  <si>
    <t>卫凯</t>
  </si>
  <si>
    <t>S20192346</t>
  </si>
  <si>
    <t>王子量</t>
  </si>
  <si>
    <t>S20192347</t>
  </si>
  <si>
    <t>钱文武</t>
  </si>
  <si>
    <t>S20192348</t>
  </si>
  <si>
    <t>刘宁宁</t>
  </si>
  <si>
    <t>S20192350</t>
  </si>
  <si>
    <r>
      <rPr>
        <sz val="14"/>
        <rFont val="宋体"/>
        <charset val="134"/>
      </rPr>
      <t>食品科学与工程学院</t>
    </r>
  </si>
  <si>
    <r>
      <rPr>
        <sz val="14"/>
        <rFont val="宋体"/>
        <charset val="134"/>
      </rPr>
      <t>张志衡</t>
    </r>
  </si>
  <si>
    <t>S20192351</t>
  </si>
  <si>
    <r>
      <rPr>
        <sz val="14"/>
        <rFont val="宋体"/>
        <charset val="134"/>
      </rPr>
      <t>梁凯</t>
    </r>
  </si>
  <si>
    <t>S20192352</t>
  </si>
  <si>
    <r>
      <rPr>
        <sz val="14"/>
        <rFont val="宋体"/>
        <charset val="134"/>
      </rPr>
      <t>王吉</t>
    </r>
  </si>
  <si>
    <t>S20192353</t>
  </si>
  <si>
    <r>
      <rPr>
        <sz val="14"/>
        <rFont val="宋体"/>
        <charset val="134"/>
      </rPr>
      <t>郭东东</t>
    </r>
  </si>
  <si>
    <t>S20192354</t>
  </si>
  <si>
    <r>
      <rPr>
        <sz val="14"/>
        <rFont val="宋体"/>
        <charset val="134"/>
      </rPr>
      <t>郭璞</t>
    </r>
  </si>
  <si>
    <t>S20192355</t>
  </si>
  <si>
    <r>
      <rPr>
        <sz val="14"/>
        <rFont val="宋体"/>
        <charset val="134"/>
      </rPr>
      <t>侯超凡</t>
    </r>
  </si>
  <si>
    <t>S20192356</t>
  </si>
  <si>
    <r>
      <rPr>
        <sz val="14"/>
        <rFont val="宋体"/>
        <charset val="134"/>
      </rPr>
      <t>王旭成</t>
    </r>
  </si>
  <si>
    <t>S20192357</t>
  </si>
  <si>
    <r>
      <rPr>
        <sz val="14"/>
        <rFont val="宋体"/>
        <charset val="134"/>
      </rPr>
      <t>左宁柯</t>
    </r>
  </si>
  <si>
    <t>S20192358</t>
  </si>
  <si>
    <r>
      <rPr>
        <sz val="14"/>
        <rFont val="宋体"/>
        <charset val="134"/>
      </rPr>
      <t>杨尚儒</t>
    </r>
  </si>
  <si>
    <t>S20192359</t>
  </si>
  <si>
    <r>
      <rPr>
        <sz val="14"/>
        <rFont val="宋体"/>
        <charset val="134"/>
      </rPr>
      <t>马剑</t>
    </r>
  </si>
  <si>
    <t>S20192360</t>
  </si>
  <si>
    <r>
      <rPr>
        <sz val="14"/>
        <rFont val="宋体"/>
        <charset val="134"/>
      </rPr>
      <t>赵越</t>
    </r>
  </si>
  <si>
    <t>S20192361</t>
  </si>
  <si>
    <r>
      <rPr>
        <sz val="14"/>
        <rFont val="宋体"/>
        <charset val="134"/>
      </rPr>
      <t>文明</t>
    </r>
  </si>
  <si>
    <t>S20192362</t>
  </si>
  <si>
    <r>
      <rPr>
        <sz val="14"/>
        <rFont val="宋体"/>
        <charset val="134"/>
      </rPr>
      <t>郑丹丹</t>
    </r>
  </si>
  <si>
    <t>S20192363</t>
  </si>
  <si>
    <r>
      <rPr>
        <sz val="14"/>
        <rFont val="宋体"/>
        <charset val="134"/>
      </rPr>
      <t>卢亚东</t>
    </r>
  </si>
  <si>
    <t>S20192364</t>
  </si>
  <si>
    <r>
      <rPr>
        <sz val="14"/>
        <rFont val="宋体"/>
        <charset val="134"/>
      </rPr>
      <t>胡静荣</t>
    </r>
  </si>
  <si>
    <t>S20192365</t>
  </si>
  <si>
    <r>
      <rPr>
        <sz val="14"/>
        <rFont val="宋体"/>
        <charset val="134"/>
      </rPr>
      <t>张义琴</t>
    </r>
  </si>
  <si>
    <t>S20192366</t>
  </si>
  <si>
    <r>
      <rPr>
        <sz val="14"/>
        <rFont val="宋体"/>
        <charset val="134"/>
      </rPr>
      <t>杜笑</t>
    </r>
  </si>
  <si>
    <t>S20192367</t>
  </si>
  <si>
    <r>
      <rPr>
        <sz val="14"/>
        <rFont val="宋体"/>
        <charset val="134"/>
      </rPr>
      <t>魏欣</t>
    </r>
  </si>
  <si>
    <t>S20192368</t>
  </si>
  <si>
    <r>
      <rPr>
        <sz val="14"/>
        <rFont val="宋体"/>
        <charset val="134"/>
      </rPr>
      <t>王昭玉</t>
    </r>
  </si>
  <si>
    <t>S20192369</t>
  </si>
  <si>
    <r>
      <rPr>
        <sz val="14"/>
        <rFont val="宋体"/>
        <charset val="134"/>
      </rPr>
      <t>袁学文</t>
    </r>
  </si>
  <si>
    <t>S20192370</t>
  </si>
  <si>
    <r>
      <rPr>
        <sz val="14"/>
        <rFont val="宋体"/>
        <charset val="134"/>
      </rPr>
      <t>程倩颖</t>
    </r>
  </si>
  <si>
    <t>S20192371</t>
  </si>
  <si>
    <t>经济管理学院</t>
  </si>
  <si>
    <t>郭佳君</t>
  </si>
  <si>
    <t>S20192372</t>
  </si>
  <si>
    <t>马莉</t>
  </si>
  <si>
    <t>S20192373</t>
  </si>
  <si>
    <t>靳欣婷</t>
  </si>
  <si>
    <t>S20192374</t>
  </si>
  <si>
    <t>刘兵兵</t>
  </si>
  <si>
    <t>S20192375</t>
  </si>
  <si>
    <t>王若禹</t>
  </si>
  <si>
    <t>S20192376</t>
  </si>
  <si>
    <r>
      <rPr>
        <sz val="14"/>
        <rFont val="Arial"/>
        <charset val="134"/>
      </rPr>
      <t>王鹏丽</t>
    </r>
  </si>
  <si>
    <t>S20192377</t>
  </si>
  <si>
    <r>
      <rPr>
        <sz val="14"/>
        <rFont val="Arial"/>
        <charset val="134"/>
      </rPr>
      <t>郭东潇</t>
    </r>
  </si>
  <si>
    <t>S20192378</t>
  </si>
  <si>
    <r>
      <rPr>
        <sz val="14"/>
        <rFont val="Arial"/>
        <charset val="134"/>
      </rPr>
      <t>张慧荣</t>
    </r>
  </si>
  <si>
    <t>S20192379</t>
  </si>
  <si>
    <r>
      <rPr>
        <sz val="14"/>
        <rFont val="Arial"/>
        <charset val="134"/>
      </rPr>
      <t>冯艺越</t>
    </r>
  </si>
  <si>
    <t>S20192380</t>
  </si>
  <si>
    <r>
      <rPr>
        <sz val="14"/>
        <rFont val="Arial"/>
        <charset val="134"/>
      </rPr>
      <t>李晓宇</t>
    </r>
  </si>
  <si>
    <t>S20192381</t>
  </si>
  <si>
    <r>
      <rPr>
        <sz val="14"/>
        <rFont val="Arial"/>
        <charset val="134"/>
      </rPr>
      <t>韩苗</t>
    </r>
  </si>
  <si>
    <t>S20192382</t>
  </si>
  <si>
    <r>
      <rPr>
        <sz val="14"/>
        <rFont val="Arial"/>
        <charset val="134"/>
      </rPr>
      <t>胡荣正</t>
    </r>
  </si>
  <si>
    <t>S20192383</t>
  </si>
  <si>
    <r>
      <rPr>
        <sz val="14"/>
        <rFont val="Arial"/>
        <charset val="134"/>
      </rPr>
      <t>和晋竹</t>
    </r>
  </si>
  <si>
    <t>S20192384</t>
  </si>
  <si>
    <r>
      <rPr>
        <sz val="14"/>
        <rFont val="Arial"/>
        <charset val="134"/>
      </rPr>
      <t>宋晓静</t>
    </r>
  </si>
  <si>
    <t>S20192385</t>
  </si>
  <si>
    <r>
      <rPr>
        <sz val="14"/>
        <rFont val="Arial"/>
        <charset val="134"/>
      </rPr>
      <t>公共管理学院</t>
    </r>
  </si>
  <si>
    <r>
      <rPr>
        <sz val="14"/>
        <rFont val="Arial"/>
        <charset val="134"/>
      </rPr>
      <t>王婷婷</t>
    </r>
  </si>
  <si>
    <t>S20192386</t>
  </si>
  <si>
    <r>
      <rPr>
        <sz val="14"/>
        <rFont val="Arial"/>
        <charset val="134"/>
      </rPr>
      <t>王婉娆</t>
    </r>
  </si>
  <si>
    <t>S20192387</t>
  </si>
  <si>
    <r>
      <rPr>
        <sz val="14"/>
        <rFont val="Arial"/>
        <charset val="134"/>
      </rPr>
      <t>田凯利</t>
    </r>
  </si>
  <si>
    <t>S20192388</t>
  </si>
  <si>
    <r>
      <rPr>
        <sz val="14"/>
        <rFont val="Arial"/>
        <charset val="134"/>
      </rPr>
      <t>吴雅飞</t>
    </r>
  </si>
  <si>
    <t>S20192389</t>
  </si>
  <si>
    <r>
      <rPr>
        <sz val="14"/>
        <rFont val="Arial"/>
        <charset val="134"/>
      </rPr>
      <t>张源清</t>
    </r>
  </si>
  <si>
    <t>S20192390</t>
  </si>
  <si>
    <r>
      <rPr>
        <sz val="14"/>
        <rFont val="Arial"/>
        <charset val="134"/>
      </rPr>
      <t>程海</t>
    </r>
  </si>
  <si>
    <t>S20192391</t>
  </si>
  <si>
    <r>
      <rPr>
        <sz val="14"/>
        <rFont val="Arial"/>
        <charset val="134"/>
      </rPr>
      <t>李纳川</t>
    </r>
  </si>
  <si>
    <t>S20192392</t>
  </si>
  <si>
    <r>
      <rPr>
        <sz val="14"/>
        <rFont val="Arial"/>
        <charset val="134"/>
      </rPr>
      <t>李楠</t>
    </r>
  </si>
  <si>
    <t>S20192393</t>
  </si>
  <si>
    <t>曹棋棋</t>
  </si>
  <si>
    <t>T20182001</t>
  </si>
  <si>
    <t>冀霞</t>
  </si>
  <si>
    <t>T20182002</t>
  </si>
  <si>
    <t>李瑾</t>
  </si>
  <si>
    <t>T20182003</t>
  </si>
  <si>
    <t>张慧琴</t>
  </si>
  <si>
    <t>T20182004</t>
  </si>
  <si>
    <t>付蓉</t>
  </si>
  <si>
    <t>T20182005</t>
  </si>
  <si>
    <t>凌小雅</t>
  </si>
  <si>
    <t>T20182006</t>
  </si>
  <si>
    <t>牛志红</t>
  </si>
  <si>
    <t>T20182007</t>
  </si>
  <si>
    <t>于洋欢</t>
  </si>
  <si>
    <t>T20182008</t>
  </si>
  <si>
    <t>李佩岐</t>
  </si>
  <si>
    <t>T20182009</t>
  </si>
  <si>
    <t>郭燕飞</t>
  </si>
  <si>
    <t>T20182010</t>
  </si>
  <si>
    <t>张琦</t>
  </si>
  <si>
    <t>T20182011</t>
  </si>
  <si>
    <t>赵伟捷</t>
  </si>
  <si>
    <t>T20182012</t>
  </si>
  <si>
    <t>温钰蓉</t>
  </si>
  <si>
    <t>T20182013</t>
  </si>
  <si>
    <t>谭彦佳</t>
  </si>
  <si>
    <t>T20182014</t>
  </si>
  <si>
    <t>郝江花</t>
  </si>
  <si>
    <t>T20182015</t>
  </si>
  <si>
    <t>李桢</t>
  </si>
  <si>
    <t>T20182016</t>
  </si>
  <si>
    <t>赵大海</t>
  </si>
  <si>
    <t>T20182017</t>
  </si>
  <si>
    <t>杨洪静</t>
  </si>
  <si>
    <t>T20182018</t>
  </si>
  <si>
    <t>武国栋</t>
  </si>
  <si>
    <t>T20182019</t>
  </si>
  <si>
    <t>韩郭皓</t>
  </si>
  <si>
    <t>T20182020</t>
  </si>
  <si>
    <t>雷璇</t>
  </si>
  <si>
    <t>T20182021</t>
  </si>
  <si>
    <t>杨婉赟</t>
  </si>
  <si>
    <t>T20182022</t>
  </si>
  <si>
    <t>张欣荣</t>
  </si>
  <si>
    <t>T20182023</t>
  </si>
  <si>
    <t>原佳慧</t>
  </si>
  <si>
    <t>T20182024</t>
  </si>
  <si>
    <t>高宇</t>
  </si>
  <si>
    <t>T20182025</t>
  </si>
  <si>
    <r>
      <rPr>
        <sz val="14"/>
        <rFont val="Arial"/>
        <charset val="134"/>
      </rPr>
      <t>体育学院</t>
    </r>
  </si>
  <si>
    <r>
      <rPr>
        <sz val="14"/>
        <rFont val="Arial"/>
        <charset val="134"/>
      </rPr>
      <t>邓胜娟</t>
    </r>
  </si>
  <si>
    <t>Z20193001</t>
  </si>
  <si>
    <r>
      <rPr>
        <sz val="14"/>
        <rFont val="Arial"/>
        <charset val="134"/>
      </rPr>
      <t>李程</t>
    </r>
  </si>
  <si>
    <t>Z20193002</t>
  </si>
  <si>
    <r>
      <rPr>
        <sz val="14"/>
        <rFont val="Arial"/>
        <charset val="134"/>
      </rPr>
      <t>贾亮</t>
    </r>
  </si>
  <si>
    <t>Z20193003</t>
  </si>
  <si>
    <r>
      <rPr>
        <sz val="14"/>
        <rFont val="Arial"/>
        <charset val="134"/>
      </rPr>
      <t>张睿</t>
    </r>
  </si>
  <si>
    <t>Z20193004</t>
  </si>
  <si>
    <r>
      <rPr>
        <sz val="14"/>
        <rFont val="Arial"/>
        <charset val="134"/>
      </rPr>
      <t>申李鹏</t>
    </r>
  </si>
  <si>
    <t>Z20193006</t>
  </si>
  <si>
    <r>
      <rPr>
        <sz val="14"/>
        <rFont val="Arial"/>
        <charset val="134"/>
      </rPr>
      <t>李婷</t>
    </r>
  </si>
  <si>
    <t>Z20193007</t>
  </si>
  <si>
    <r>
      <rPr>
        <sz val="14"/>
        <rFont val="Arial"/>
        <charset val="134"/>
      </rPr>
      <t>霍思琪</t>
    </r>
  </si>
  <si>
    <t>Z20193008</t>
  </si>
  <si>
    <r>
      <rPr>
        <sz val="14"/>
        <rFont val="Arial"/>
        <charset val="134"/>
      </rPr>
      <t>常鹏程</t>
    </r>
  </si>
  <si>
    <t>Z20193009</t>
  </si>
  <si>
    <r>
      <rPr>
        <sz val="14"/>
        <rFont val="Arial"/>
        <charset val="134"/>
      </rPr>
      <t>喻南锭</t>
    </r>
  </si>
  <si>
    <t>Z20193010</t>
  </si>
  <si>
    <r>
      <rPr>
        <sz val="14"/>
        <rFont val="Arial"/>
        <charset val="134"/>
      </rPr>
      <t>李书成</t>
    </r>
  </si>
  <si>
    <t>Z20193011</t>
  </si>
  <si>
    <r>
      <rPr>
        <sz val="14"/>
        <rFont val="Arial"/>
        <charset val="134"/>
      </rPr>
      <t>高子洋</t>
    </r>
  </si>
  <si>
    <t>Z20193012</t>
  </si>
  <si>
    <r>
      <rPr>
        <sz val="14"/>
        <rFont val="Arial"/>
        <charset val="134"/>
      </rPr>
      <t>戎有丽</t>
    </r>
  </si>
  <si>
    <t>Z20193013</t>
  </si>
  <si>
    <r>
      <rPr>
        <sz val="14"/>
        <rFont val="Arial"/>
        <charset val="134"/>
      </rPr>
      <t>杨浩</t>
    </r>
  </si>
  <si>
    <t>Z20193014</t>
  </si>
  <si>
    <r>
      <rPr>
        <sz val="14"/>
        <rFont val="Arial"/>
        <charset val="134"/>
      </rPr>
      <t>沈荣阳</t>
    </r>
  </si>
  <si>
    <t>Z20193015</t>
  </si>
  <si>
    <r>
      <rPr>
        <sz val="14"/>
        <rFont val="Arial"/>
        <charset val="134"/>
      </rPr>
      <t>孙志立</t>
    </r>
  </si>
  <si>
    <t>Z20193016</t>
  </si>
  <si>
    <r>
      <rPr>
        <sz val="14"/>
        <rFont val="Arial"/>
        <charset val="134"/>
      </rPr>
      <t>孙双双</t>
    </r>
  </si>
  <si>
    <t>Z20193017</t>
  </si>
  <si>
    <r>
      <rPr>
        <sz val="14"/>
        <rFont val="Arial"/>
        <charset val="134"/>
      </rPr>
      <t>聂彦龙</t>
    </r>
  </si>
  <si>
    <t>Z20193018</t>
  </si>
  <si>
    <r>
      <rPr>
        <sz val="14"/>
        <rFont val="Arial"/>
        <charset val="134"/>
      </rPr>
      <t>王昕波</t>
    </r>
  </si>
  <si>
    <t>Z20193019</t>
  </si>
  <si>
    <r>
      <rPr>
        <sz val="14"/>
        <rFont val="Arial"/>
        <charset val="134"/>
      </rPr>
      <t>张津玮</t>
    </r>
  </si>
  <si>
    <t>Z20193020</t>
  </si>
  <si>
    <r>
      <rPr>
        <sz val="14"/>
        <rFont val="Arial"/>
        <charset val="134"/>
      </rPr>
      <t>涂也</t>
    </r>
  </si>
  <si>
    <t>Z20193021</t>
  </si>
  <si>
    <r>
      <rPr>
        <sz val="14"/>
        <rFont val="Arial"/>
        <charset val="134"/>
      </rPr>
      <t>刘浩</t>
    </r>
  </si>
  <si>
    <t>Z20193022</t>
  </si>
  <si>
    <r>
      <rPr>
        <sz val="14"/>
        <rFont val="Arial"/>
        <charset val="134"/>
      </rPr>
      <t>孙扬</t>
    </r>
  </si>
  <si>
    <t>Z20193023</t>
  </si>
  <si>
    <r>
      <rPr>
        <sz val="14"/>
        <rFont val="宋体"/>
        <charset val="134"/>
      </rPr>
      <t>申姣姣</t>
    </r>
  </si>
  <si>
    <t>Z20193024</t>
  </si>
  <si>
    <r>
      <rPr>
        <sz val="14"/>
        <rFont val="宋体"/>
        <charset val="134"/>
      </rPr>
      <t>张雪冰</t>
    </r>
  </si>
  <si>
    <t>Z20193025</t>
  </si>
  <si>
    <r>
      <rPr>
        <sz val="14"/>
        <rFont val="宋体"/>
        <charset val="134"/>
      </rPr>
      <t>赵晓彤</t>
    </r>
  </si>
  <si>
    <t>Z20193026</t>
  </si>
  <si>
    <r>
      <rPr>
        <sz val="14"/>
        <rFont val="宋体"/>
        <charset val="134"/>
      </rPr>
      <t>张文静</t>
    </r>
  </si>
  <si>
    <t>Z20193027</t>
  </si>
  <si>
    <r>
      <rPr>
        <sz val="14"/>
        <rFont val="宋体"/>
        <charset val="134"/>
      </rPr>
      <t>王晨苑</t>
    </r>
  </si>
  <si>
    <t>Z20193028</t>
  </si>
  <si>
    <r>
      <rPr>
        <sz val="14"/>
        <rFont val="宋体"/>
        <charset val="134"/>
      </rPr>
      <t>王慧慧</t>
    </r>
  </si>
  <si>
    <t>Z20193029</t>
  </si>
  <si>
    <r>
      <rPr>
        <sz val="14"/>
        <rFont val="宋体"/>
        <charset val="134"/>
      </rPr>
      <t>乔亚男</t>
    </r>
  </si>
  <si>
    <t>Z20193030</t>
  </si>
  <si>
    <r>
      <rPr>
        <sz val="14"/>
        <rFont val="宋体"/>
        <charset val="134"/>
      </rPr>
      <t>李晓云</t>
    </r>
  </si>
  <si>
    <t>Z20193031</t>
  </si>
  <si>
    <r>
      <rPr>
        <sz val="14"/>
        <rFont val="宋体"/>
        <charset val="134"/>
      </rPr>
      <t>王彦儒</t>
    </r>
  </si>
  <si>
    <t>Z20193032</t>
  </si>
  <si>
    <r>
      <rPr>
        <sz val="14"/>
        <rFont val="宋体"/>
        <charset val="134"/>
      </rPr>
      <t>侯惠花</t>
    </r>
  </si>
  <si>
    <t>Z20193033</t>
  </si>
  <si>
    <r>
      <rPr>
        <sz val="14"/>
        <rFont val="宋体"/>
        <charset val="134"/>
      </rPr>
      <t>王越</t>
    </r>
  </si>
  <si>
    <t>Z20193034</t>
  </si>
  <si>
    <r>
      <rPr>
        <sz val="14"/>
        <rFont val="宋体"/>
        <charset val="134"/>
      </rPr>
      <t>雷佳钰</t>
    </r>
  </si>
  <si>
    <t>Z20193035</t>
  </si>
  <si>
    <r>
      <rPr>
        <sz val="14"/>
        <rFont val="宋体"/>
        <charset val="134"/>
      </rPr>
      <t>裴文宏</t>
    </r>
  </si>
  <si>
    <t>Z20193036</t>
  </si>
  <si>
    <r>
      <rPr>
        <sz val="14"/>
        <rFont val="宋体"/>
        <charset val="134"/>
      </rPr>
      <t>薛皓月</t>
    </r>
  </si>
  <si>
    <t>Z20193037</t>
  </si>
  <si>
    <r>
      <rPr>
        <sz val="14"/>
        <rFont val="宋体"/>
        <charset val="134"/>
      </rPr>
      <t>张卜今</t>
    </r>
  </si>
  <si>
    <t>Z20193038</t>
  </si>
  <si>
    <r>
      <rPr>
        <sz val="14"/>
        <rFont val="宋体"/>
        <charset val="134"/>
      </rPr>
      <t>薛雯婧</t>
    </r>
  </si>
  <si>
    <t>Z20193039</t>
  </si>
  <si>
    <t>任碧云</t>
  </si>
  <si>
    <t>Z20193040</t>
  </si>
  <si>
    <t>董丹丹</t>
  </si>
  <si>
    <t>Z20193041</t>
  </si>
  <si>
    <t>徐付蓉</t>
  </si>
  <si>
    <t>Z20193042</t>
  </si>
  <si>
    <t>庞晓甜</t>
  </si>
  <si>
    <t>Z20193043</t>
  </si>
  <si>
    <t>梁竹花</t>
  </si>
  <si>
    <t>Z20193044</t>
  </si>
  <si>
    <t>易涛</t>
  </si>
  <si>
    <t>Z20193045</t>
  </si>
  <si>
    <t>张林</t>
  </si>
  <si>
    <t>Z20193046</t>
  </si>
  <si>
    <t>刘倩</t>
  </si>
  <si>
    <t>Z20193047</t>
  </si>
  <si>
    <t>于港华</t>
  </si>
  <si>
    <t>Z20193048</t>
  </si>
  <si>
    <t>张银</t>
  </si>
  <si>
    <t>Z20193049</t>
  </si>
  <si>
    <t>黄文芳</t>
  </si>
  <si>
    <t>Z20193050</t>
  </si>
  <si>
    <t>张毓宜</t>
  </si>
  <si>
    <t>Z20193052</t>
  </si>
  <si>
    <t>崔书铭</t>
  </si>
  <si>
    <t>Z20193053</t>
  </si>
  <si>
    <t>关思宇</t>
  </si>
  <si>
    <t>Z20193054</t>
  </si>
  <si>
    <t>王会文</t>
  </si>
  <si>
    <t>Z20193055</t>
  </si>
  <si>
    <t>王树荣</t>
  </si>
  <si>
    <t>Z20193056</t>
  </si>
  <si>
    <t>何东强</t>
  </si>
  <si>
    <t>Z20193057</t>
  </si>
  <si>
    <t>冯凡</t>
  </si>
  <si>
    <t>Z20193058</t>
  </si>
  <si>
    <t>王卫洁</t>
  </si>
  <si>
    <t>Z20193059</t>
  </si>
  <si>
    <t>张俊峰</t>
  </si>
  <si>
    <t>Z20193060</t>
  </si>
  <si>
    <t>宁丹</t>
  </si>
  <si>
    <t>Z20193061</t>
  </si>
  <si>
    <t>王硕</t>
  </si>
  <si>
    <t>Z20193062</t>
  </si>
  <si>
    <t>李岚欣</t>
  </si>
  <si>
    <t>Z20193063</t>
  </si>
  <si>
    <t>史雅涵</t>
  </si>
  <si>
    <t>Z20193064</t>
  </si>
  <si>
    <t>薛瞻</t>
  </si>
  <si>
    <t>Z20193065</t>
  </si>
  <si>
    <t>许甜甜</t>
  </si>
  <si>
    <t>Z20193066</t>
  </si>
  <si>
    <t>赵鋆超</t>
  </si>
  <si>
    <t>Z20193067</t>
  </si>
  <si>
    <t>臧敦秀</t>
  </si>
  <si>
    <t>Z20193068</t>
  </si>
  <si>
    <t>郑君岗</t>
  </si>
  <si>
    <t>Z20193069</t>
  </si>
  <si>
    <t>冯红梅</t>
  </si>
  <si>
    <t>Z20193070</t>
  </si>
  <si>
    <t>孙建青</t>
  </si>
  <si>
    <t>Z20193071</t>
  </si>
  <si>
    <t>李鑫</t>
  </si>
  <si>
    <t>Z20193072</t>
  </si>
  <si>
    <t>赵新</t>
  </si>
  <si>
    <t>Z20193073</t>
  </si>
  <si>
    <t>秦基伟</t>
  </si>
  <si>
    <t>Z20193074</t>
  </si>
  <si>
    <t>张敏</t>
  </si>
  <si>
    <t>Z20193075</t>
  </si>
  <si>
    <t>郑培斌</t>
  </si>
  <si>
    <t>Z20193076</t>
  </si>
  <si>
    <t>徐雯</t>
  </si>
  <si>
    <t>Z20193077</t>
  </si>
  <si>
    <t>樊晋源</t>
  </si>
  <si>
    <t>Z20193078</t>
  </si>
  <si>
    <t>范姝姝</t>
  </si>
  <si>
    <t>Z20193079</t>
  </si>
  <si>
    <t>李会</t>
  </si>
  <si>
    <t>Z20193080</t>
  </si>
  <si>
    <t>张泽乾</t>
  </si>
  <si>
    <t>Z20193081</t>
  </si>
  <si>
    <t>朱梅</t>
  </si>
  <si>
    <t>Z20193082</t>
  </si>
  <si>
    <t>胡玥</t>
  </si>
  <si>
    <t>Z20193083</t>
  </si>
  <si>
    <t>薛江博</t>
  </si>
  <si>
    <t>Z20193084</t>
  </si>
  <si>
    <t>张拓</t>
  </si>
  <si>
    <t>Z20193086</t>
  </si>
  <si>
    <t>李瑶</t>
  </si>
  <si>
    <t>Z20193087</t>
  </si>
  <si>
    <t>季联琦</t>
  </si>
  <si>
    <t>Z20193088</t>
  </si>
  <si>
    <t>郭媛珍</t>
  </si>
  <si>
    <t>Z20193089</t>
  </si>
  <si>
    <t>肖毅</t>
  </si>
  <si>
    <t>Z20193090</t>
  </si>
  <si>
    <t>王一昊</t>
  </si>
  <si>
    <t>Z20193091</t>
  </si>
  <si>
    <t>贾镇宁</t>
  </si>
  <si>
    <t>Z20193092</t>
  </si>
  <si>
    <t>杨志青</t>
  </si>
  <si>
    <t>Z20193093</t>
  </si>
  <si>
    <t>张丽红</t>
  </si>
  <si>
    <t>Z20193094</t>
  </si>
  <si>
    <t>倪顺刚</t>
  </si>
  <si>
    <t>Z20193095</t>
  </si>
  <si>
    <r>
      <rPr>
        <sz val="14"/>
        <rFont val="Arial"/>
        <charset val="134"/>
      </rPr>
      <t>曹世宇</t>
    </r>
  </si>
  <si>
    <t>Z20193097</t>
  </si>
  <si>
    <r>
      <rPr>
        <sz val="14"/>
        <rFont val="Arial"/>
        <charset val="134"/>
      </rPr>
      <t>范玉凝</t>
    </r>
  </si>
  <si>
    <t>Z20193098</t>
  </si>
  <si>
    <r>
      <rPr>
        <sz val="14"/>
        <rFont val="Arial"/>
        <charset val="134"/>
      </rPr>
      <t>吴非</t>
    </r>
  </si>
  <si>
    <t>Z20193099</t>
  </si>
  <si>
    <r>
      <rPr>
        <sz val="14"/>
        <rFont val="Arial"/>
        <charset val="134"/>
      </rPr>
      <t>王淑琦</t>
    </r>
  </si>
  <si>
    <t>Z20193100</t>
  </si>
  <si>
    <r>
      <rPr>
        <sz val="14"/>
        <rFont val="Arial"/>
        <charset val="134"/>
      </rPr>
      <t>闫立</t>
    </r>
  </si>
  <si>
    <t>Z20193101</t>
  </si>
  <si>
    <r>
      <rPr>
        <sz val="14"/>
        <rFont val="Arial"/>
        <charset val="134"/>
      </rPr>
      <t>赵娇娇</t>
    </r>
  </si>
  <si>
    <t>Z20193102</t>
  </si>
  <si>
    <r>
      <rPr>
        <sz val="14"/>
        <rFont val="Arial"/>
        <charset val="134"/>
      </rPr>
      <t>李晓悦</t>
    </r>
  </si>
  <si>
    <t>Z20193103</t>
  </si>
  <si>
    <r>
      <rPr>
        <sz val="14"/>
        <rFont val="Arial"/>
        <charset val="134"/>
      </rPr>
      <t>尹秋悦</t>
    </r>
  </si>
  <si>
    <t>Z20193104</t>
  </si>
  <si>
    <r>
      <rPr>
        <sz val="14"/>
        <rFont val="Arial"/>
        <charset val="134"/>
      </rPr>
      <t>张建英</t>
    </r>
  </si>
  <si>
    <t>Z20193105</t>
  </si>
  <si>
    <r>
      <rPr>
        <sz val="14"/>
        <rFont val="Arial"/>
        <charset val="134"/>
      </rPr>
      <t>雷晨</t>
    </r>
  </si>
  <si>
    <t>Z20193106</t>
  </si>
  <si>
    <r>
      <rPr>
        <sz val="14"/>
        <rFont val="Arial"/>
        <charset val="134"/>
      </rPr>
      <t>刘若瑶</t>
    </r>
  </si>
  <si>
    <t>Z20193107</t>
  </si>
  <si>
    <r>
      <rPr>
        <sz val="14"/>
        <rFont val="Arial"/>
        <charset val="134"/>
      </rPr>
      <t>王子凡</t>
    </r>
  </si>
  <si>
    <t>Z20193108</t>
  </si>
  <si>
    <r>
      <rPr>
        <sz val="14"/>
        <rFont val="Arial"/>
        <charset val="134"/>
      </rPr>
      <t>王松松</t>
    </r>
  </si>
  <si>
    <t>Z20193109</t>
  </si>
  <si>
    <r>
      <rPr>
        <sz val="14"/>
        <rFont val="Arial"/>
        <charset val="134"/>
      </rPr>
      <t>强格格</t>
    </r>
  </si>
  <si>
    <t>Z20193110</t>
  </si>
  <si>
    <r>
      <rPr>
        <sz val="14"/>
        <rFont val="Arial"/>
        <charset val="134"/>
      </rPr>
      <t>褚丹丹</t>
    </r>
  </si>
  <si>
    <t>Z20193111</t>
  </si>
  <si>
    <r>
      <rPr>
        <sz val="14"/>
        <rFont val="Arial"/>
        <charset val="134"/>
      </rPr>
      <t>段旭东</t>
    </r>
  </si>
  <si>
    <t>Z20193112</t>
  </si>
  <si>
    <r>
      <rPr>
        <sz val="14"/>
        <rFont val="Arial"/>
        <charset val="134"/>
      </rPr>
      <t>李洁婕</t>
    </r>
  </si>
  <si>
    <t>Z20193113</t>
  </si>
  <si>
    <r>
      <rPr>
        <sz val="14"/>
        <rFont val="Arial"/>
        <charset val="134"/>
      </rPr>
      <t>温志娟</t>
    </r>
  </si>
  <si>
    <t>Z20193114</t>
  </si>
  <si>
    <r>
      <rPr>
        <sz val="14"/>
        <rFont val="Arial"/>
        <charset val="134"/>
      </rPr>
      <t>王晶</t>
    </r>
  </si>
  <si>
    <t>Z20193115</t>
  </si>
  <si>
    <r>
      <rPr>
        <sz val="14"/>
        <rFont val="Arial"/>
        <charset val="134"/>
      </rPr>
      <t>贾犇</t>
    </r>
  </si>
  <si>
    <t>Z20193116</t>
  </si>
  <si>
    <t>刘宇</t>
  </si>
  <si>
    <t>Z20193117</t>
  </si>
  <si>
    <t>王雪晗</t>
  </si>
  <si>
    <t>Z20193118</t>
  </si>
  <si>
    <t>武菊平</t>
  </si>
  <si>
    <t>Z20193119</t>
  </si>
  <si>
    <t>Z20193120</t>
  </si>
  <si>
    <t>张育铭</t>
  </si>
  <si>
    <t>Z20193121</t>
  </si>
  <si>
    <t>刘浦</t>
  </si>
  <si>
    <t>Z20193122</t>
  </si>
  <si>
    <t>余天成</t>
  </si>
  <si>
    <t>Z20193123</t>
  </si>
  <si>
    <t>郭雪梅</t>
  </si>
  <si>
    <t>Z20193124</t>
  </si>
  <si>
    <t>郭振宇</t>
  </si>
  <si>
    <t>Z20193125</t>
  </si>
  <si>
    <t>史丽霞</t>
  </si>
  <si>
    <t>Z20193127</t>
  </si>
  <si>
    <t>高少康</t>
  </si>
  <si>
    <t>Z20193128</t>
  </si>
  <si>
    <t>王锦华</t>
  </si>
  <si>
    <t>Z20193129</t>
  </si>
  <si>
    <t>张凯</t>
  </si>
  <si>
    <t>Z20193130</t>
  </si>
  <si>
    <t>闫坤</t>
  </si>
  <si>
    <t>Z20193131</t>
  </si>
  <si>
    <t>范诗羽</t>
  </si>
  <si>
    <t>Z20193132</t>
  </si>
  <si>
    <t>李皓瑜</t>
  </si>
  <si>
    <t>Z20193133</t>
  </si>
  <si>
    <t>苗种</t>
  </si>
  <si>
    <t>Z20193134</t>
  </si>
  <si>
    <t>岳娟</t>
  </si>
  <si>
    <t>Z20193135</t>
  </si>
  <si>
    <t>常国蓉</t>
  </si>
  <si>
    <t>Z20193136</t>
  </si>
  <si>
    <t>李娟</t>
  </si>
  <si>
    <t>Z20193137</t>
  </si>
  <si>
    <t>姜壮壮</t>
  </si>
  <si>
    <t>Z20193139</t>
  </si>
  <si>
    <t>成丽芳</t>
  </si>
  <si>
    <t>Z20193140</t>
  </si>
  <si>
    <r>
      <rPr>
        <sz val="14"/>
        <rFont val="Arial"/>
        <charset val="134"/>
      </rPr>
      <t>李勇庆</t>
    </r>
  </si>
  <si>
    <t>Z20193141</t>
  </si>
  <si>
    <r>
      <rPr>
        <sz val="14"/>
        <rFont val="Arial"/>
        <charset val="134"/>
      </rPr>
      <t>曹静</t>
    </r>
  </si>
  <si>
    <t>Z20193142</t>
  </si>
  <si>
    <r>
      <rPr>
        <sz val="14"/>
        <rFont val="Arial"/>
        <charset val="134"/>
      </rPr>
      <t>韩斌</t>
    </r>
  </si>
  <si>
    <t>Z20193143</t>
  </si>
  <si>
    <r>
      <rPr>
        <sz val="14"/>
        <rFont val="Arial"/>
        <charset val="134"/>
      </rPr>
      <t>岳帅</t>
    </r>
  </si>
  <si>
    <t>Z20193144</t>
  </si>
  <si>
    <r>
      <rPr>
        <sz val="14"/>
        <rFont val="Arial"/>
        <charset val="134"/>
      </rPr>
      <t>孙波</t>
    </r>
  </si>
  <si>
    <t>Z20193145</t>
  </si>
  <si>
    <r>
      <rPr>
        <sz val="14"/>
        <rFont val="Arial"/>
        <charset val="134"/>
      </rPr>
      <t>孙超</t>
    </r>
  </si>
  <si>
    <t>Z20193146</t>
  </si>
  <si>
    <r>
      <rPr>
        <sz val="14"/>
        <rFont val="Arial"/>
        <charset val="134"/>
      </rPr>
      <t>胡赛男</t>
    </r>
  </si>
  <si>
    <t>Z20193147</t>
  </si>
  <si>
    <r>
      <rPr>
        <sz val="14"/>
        <rFont val="Arial"/>
        <charset val="134"/>
      </rPr>
      <t>郭琦</t>
    </r>
  </si>
  <si>
    <t>Z20193148</t>
  </si>
  <si>
    <r>
      <rPr>
        <sz val="14"/>
        <rFont val="Arial"/>
        <charset val="134"/>
      </rPr>
      <t>康敏捷</t>
    </r>
  </si>
  <si>
    <t>Z20193149</t>
  </si>
  <si>
    <r>
      <rPr>
        <sz val="14"/>
        <rFont val="Arial"/>
        <charset val="134"/>
      </rPr>
      <t>王娜</t>
    </r>
  </si>
  <si>
    <t>Z20193150</t>
  </si>
  <si>
    <r>
      <rPr>
        <sz val="14"/>
        <rFont val="Arial"/>
        <charset val="134"/>
      </rPr>
      <t>曹梦瑶</t>
    </r>
  </si>
  <si>
    <t>Z20193151</t>
  </si>
  <si>
    <r>
      <rPr>
        <sz val="14"/>
        <rFont val="Arial"/>
        <charset val="134"/>
      </rPr>
      <t>张瑞瑞</t>
    </r>
  </si>
  <si>
    <t>Z20193152</t>
  </si>
  <si>
    <r>
      <rPr>
        <sz val="14"/>
        <rFont val="Arial"/>
        <charset val="134"/>
      </rPr>
      <t>李婷婷</t>
    </r>
  </si>
  <si>
    <t>Z20193153</t>
  </si>
  <si>
    <r>
      <rPr>
        <sz val="14"/>
        <rFont val="Arial"/>
        <charset val="134"/>
      </rPr>
      <t>梁鹏鹏</t>
    </r>
  </si>
  <si>
    <t>Z20193154</t>
  </si>
  <si>
    <r>
      <rPr>
        <sz val="14"/>
        <rFont val="Arial"/>
        <charset val="134"/>
      </rPr>
      <t>张志毅</t>
    </r>
  </si>
  <si>
    <t>Z20193155</t>
  </si>
  <si>
    <r>
      <rPr>
        <sz val="14"/>
        <rFont val="Arial"/>
        <charset val="134"/>
      </rPr>
      <t>姚怡敏</t>
    </r>
  </si>
  <si>
    <t>Z20193156</t>
  </si>
  <si>
    <r>
      <rPr>
        <sz val="14"/>
        <rFont val="Arial"/>
        <charset val="134"/>
      </rPr>
      <t>栗文琪</t>
    </r>
  </si>
  <si>
    <t>Z20193157</t>
  </si>
  <si>
    <r>
      <rPr>
        <sz val="14"/>
        <rFont val="Arial"/>
        <charset val="134"/>
      </rPr>
      <t>苏婉</t>
    </r>
  </si>
  <si>
    <t>Z20193158</t>
  </si>
  <si>
    <r>
      <rPr>
        <sz val="14"/>
        <rFont val="Arial"/>
        <charset val="134"/>
      </rPr>
      <t>高婷</t>
    </r>
  </si>
  <si>
    <t>Z20193159</t>
  </si>
  <si>
    <r>
      <rPr>
        <sz val="14"/>
        <rFont val="Arial"/>
        <charset val="134"/>
      </rPr>
      <t>张超</t>
    </r>
  </si>
  <si>
    <t>Z20193160</t>
  </si>
  <si>
    <r>
      <rPr>
        <sz val="14"/>
        <rFont val="Arial"/>
        <charset val="134"/>
      </rPr>
      <t>苏龙</t>
    </r>
  </si>
  <si>
    <t>Z20193161</t>
  </si>
  <si>
    <r>
      <rPr>
        <sz val="14"/>
        <rFont val="Arial"/>
        <charset val="134"/>
      </rPr>
      <t>张宏静</t>
    </r>
  </si>
  <si>
    <t>Z20193162</t>
  </si>
  <si>
    <r>
      <rPr>
        <sz val="14"/>
        <rFont val="Arial"/>
        <charset val="134"/>
      </rPr>
      <t>吴瑜</t>
    </r>
  </si>
  <si>
    <t>Z20193163</t>
  </si>
  <si>
    <r>
      <rPr>
        <sz val="14"/>
        <rFont val="Arial"/>
        <charset val="134"/>
      </rPr>
      <t>刘菲</t>
    </r>
  </si>
  <si>
    <t>Z20193164</t>
  </si>
  <si>
    <r>
      <rPr>
        <sz val="14"/>
        <rFont val="Arial"/>
        <charset val="134"/>
      </rPr>
      <t>文伟杰</t>
    </r>
  </si>
  <si>
    <t>Z20193165</t>
  </si>
  <si>
    <r>
      <rPr>
        <sz val="14"/>
        <rFont val="Arial"/>
        <charset val="134"/>
      </rPr>
      <t>肖艳艳</t>
    </r>
  </si>
  <si>
    <t>Z20193166</t>
  </si>
  <si>
    <r>
      <rPr>
        <sz val="14"/>
        <rFont val="Arial"/>
        <charset val="134"/>
      </rPr>
      <t>邵靖琳</t>
    </r>
  </si>
  <si>
    <t>Z20193167</t>
  </si>
  <si>
    <r>
      <rPr>
        <sz val="14"/>
        <rFont val="Arial"/>
        <charset val="134"/>
      </rPr>
      <t>李媛媛</t>
    </r>
  </si>
  <si>
    <t>Z20193168</t>
  </si>
  <si>
    <r>
      <rPr>
        <sz val="14"/>
        <rFont val="Arial"/>
        <charset val="134"/>
      </rPr>
      <t>闫琳琳</t>
    </r>
  </si>
  <si>
    <t>Z20193169</t>
  </si>
  <si>
    <t>陈炳博</t>
  </si>
  <si>
    <t>Z20193170</t>
  </si>
  <si>
    <t>姚慧敏</t>
  </si>
  <si>
    <t>Z20193171</t>
  </si>
  <si>
    <t>段增亮</t>
  </si>
  <si>
    <t>Z20193172</t>
  </si>
  <si>
    <t>时娟娟</t>
  </si>
  <si>
    <t>Z20193173</t>
  </si>
  <si>
    <t>马玉飞</t>
  </si>
  <si>
    <t>Z20193174</t>
  </si>
  <si>
    <t>高旭龙</t>
  </si>
  <si>
    <t>Z20193175</t>
  </si>
  <si>
    <t>王文玲</t>
  </si>
  <si>
    <t>Z20193176</t>
  </si>
  <si>
    <t>张峰</t>
  </si>
  <si>
    <t>Z20193177</t>
  </si>
  <si>
    <t>郭钰洁</t>
  </si>
  <si>
    <t>Z20193178</t>
  </si>
  <si>
    <t>马淑丽</t>
  </si>
  <si>
    <t>Z20193179</t>
  </si>
  <si>
    <t>周正义</t>
  </si>
  <si>
    <t>Z20193180</t>
  </si>
  <si>
    <t>王悦</t>
  </si>
  <si>
    <t>Z20193181</t>
  </si>
  <si>
    <t>陈聪</t>
  </si>
  <si>
    <t>Z20193182</t>
  </si>
  <si>
    <t>孙阳</t>
  </si>
  <si>
    <t>Z20193183</t>
  </si>
  <si>
    <t>崔岩</t>
  </si>
  <si>
    <t>Z20193184</t>
  </si>
  <si>
    <t>黄春美</t>
  </si>
  <si>
    <t>Z20193185</t>
  </si>
  <si>
    <t>韩林</t>
  </si>
  <si>
    <t>Z20193186</t>
  </si>
  <si>
    <t>徐荣</t>
  </si>
  <si>
    <t>Z20193187</t>
  </si>
  <si>
    <t>徐永臻</t>
  </si>
  <si>
    <t>Z20193188</t>
  </si>
  <si>
    <t>李文新</t>
  </si>
  <si>
    <t>Z20193189</t>
  </si>
  <si>
    <t>曹信瑜</t>
  </si>
  <si>
    <t>Z20193190</t>
  </si>
  <si>
    <t>张玉</t>
  </si>
  <si>
    <t>Z20193191</t>
  </si>
  <si>
    <r>
      <rPr>
        <sz val="14"/>
        <rFont val="宋体"/>
        <charset val="134"/>
      </rPr>
      <t>张茹</t>
    </r>
  </si>
  <si>
    <t>Z20193192</t>
  </si>
  <si>
    <r>
      <rPr>
        <sz val="14"/>
        <rFont val="宋体"/>
        <charset val="134"/>
      </rPr>
      <t>石钰丰</t>
    </r>
  </si>
  <si>
    <t>Z20193193</t>
  </si>
  <si>
    <r>
      <rPr>
        <sz val="14"/>
        <rFont val="宋体"/>
        <charset val="134"/>
      </rPr>
      <t>赵慧姿</t>
    </r>
  </si>
  <si>
    <t>Z20193194</t>
  </si>
  <si>
    <r>
      <rPr>
        <sz val="14"/>
        <rFont val="宋体"/>
        <charset val="134"/>
      </rPr>
      <t>李慧玲</t>
    </r>
  </si>
  <si>
    <t>Z20193195</t>
  </si>
  <si>
    <r>
      <rPr>
        <sz val="14"/>
        <rFont val="宋体"/>
        <charset val="134"/>
      </rPr>
      <t>侯瑾娜</t>
    </r>
  </si>
  <si>
    <t>Z20193196</t>
  </si>
  <si>
    <r>
      <rPr>
        <sz val="14"/>
        <rFont val="宋体"/>
        <charset val="134"/>
      </rPr>
      <t>乔智飞</t>
    </r>
  </si>
  <si>
    <t>Z20193197</t>
  </si>
  <si>
    <r>
      <rPr>
        <sz val="14"/>
        <rFont val="宋体"/>
        <charset val="134"/>
      </rPr>
      <t>刘洋</t>
    </r>
  </si>
  <si>
    <t>Z20193198</t>
  </si>
  <si>
    <r>
      <rPr>
        <sz val="14"/>
        <rFont val="宋体"/>
        <charset val="134"/>
      </rPr>
      <t>刘静</t>
    </r>
  </si>
  <si>
    <t>Z20193199</t>
  </si>
  <si>
    <r>
      <rPr>
        <sz val="14"/>
        <rFont val="宋体"/>
        <charset val="134"/>
      </rPr>
      <t>王宏霞</t>
    </r>
  </si>
  <si>
    <t>Z20193200</t>
  </si>
  <si>
    <r>
      <rPr>
        <sz val="14"/>
        <rFont val="宋体"/>
        <charset val="134"/>
      </rPr>
      <t>李霞</t>
    </r>
  </si>
  <si>
    <t>Z20193201</t>
  </si>
  <si>
    <r>
      <rPr>
        <sz val="14"/>
        <rFont val="宋体"/>
        <charset val="134"/>
      </rPr>
      <t>孙建平</t>
    </r>
  </si>
  <si>
    <t>Z20193202</t>
  </si>
  <si>
    <r>
      <rPr>
        <sz val="14"/>
        <rFont val="宋体"/>
        <charset val="134"/>
      </rPr>
      <t>胡慧</t>
    </r>
  </si>
  <si>
    <t>Z20193203</t>
  </si>
  <si>
    <r>
      <rPr>
        <sz val="14"/>
        <rFont val="宋体"/>
        <charset val="134"/>
      </rPr>
      <t>金铭</t>
    </r>
  </si>
  <si>
    <t>Z20193204</t>
  </si>
  <si>
    <r>
      <rPr>
        <sz val="14"/>
        <rFont val="宋体"/>
        <charset val="134"/>
      </rPr>
      <t>赵凯乐</t>
    </r>
  </si>
  <si>
    <t>Z20193205</t>
  </si>
  <si>
    <r>
      <rPr>
        <sz val="14"/>
        <rFont val="宋体"/>
        <charset val="134"/>
      </rPr>
      <t>王楠</t>
    </r>
  </si>
  <si>
    <t>Z20193206</t>
  </si>
  <si>
    <r>
      <rPr>
        <sz val="14"/>
        <rFont val="宋体"/>
        <charset val="134"/>
      </rPr>
      <t>黄鑫</t>
    </r>
  </si>
  <si>
    <t>Z20193207</t>
  </si>
  <si>
    <r>
      <rPr>
        <sz val="14"/>
        <rFont val="宋体"/>
        <charset val="134"/>
      </rPr>
      <t>王顺东</t>
    </r>
  </si>
  <si>
    <t>Z20193208</t>
  </si>
  <si>
    <r>
      <rPr>
        <sz val="14"/>
        <rFont val="宋体"/>
        <charset val="134"/>
      </rPr>
      <t>闫丽清</t>
    </r>
  </si>
  <si>
    <t>Z20193209</t>
  </si>
  <si>
    <r>
      <rPr>
        <sz val="14"/>
        <rFont val="宋体"/>
        <charset val="134"/>
      </rPr>
      <t>李昕</t>
    </r>
  </si>
  <si>
    <t>Z20193210</t>
  </si>
  <si>
    <r>
      <rPr>
        <sz val="14"/>
        <rFont val="宋体"/>
        <charset val="134"/>
      </rPr>
      <t>刘家辉</t>
    </r>
  </si>
  <si>
    <t>Z20193211</t>
  </si>
  <si>
    <r>
      <rPr>
        <sz val="14"/>
        <rFont val="宋体"/>
        <charset val="134"/>
      </rPr>
      <t>罗瑞涵</t>
    </r>
  </si>
  <si>
    <t>Z20193212</t>
  </si>
  <si>
    <r>
      <rPr>
        <sz val="14"/>
        <rFont val="宋体"/>
        <charset val="134"/>
      </rPr>
      <t>苏勇</t>
    </r>
  </si>
  <si>
    <t>Z20193213</t>
  </si>
  <si>
    <r>
      <rPr>
        <sz val="14"/>
        <rFont val="宋体"/>
        <charset val="134"/>
      </rPr>
      <t>祖媛媛</t>
    </r>
  </si>
  <si>
    <t>Z20193214</t>
  </si>
  <si>
    <r>
      <rPr>
        <sz val="14"/>
        <rFont val="宋体"/>
        <charset val="134"/>
      </rPr>
      <t>康杰</t>
    </r>
  </si>
  <si>
    <t>Z20193215</t>
  </si>
  <si>
    <r>
      <rPr>
        <sz val="14"/>
        <rFont val="宋体"/>
        <charset val="134"/>
      </rPr>
      <t>郭宏萍</t>
    </r>
  </si>
  <si>
    <t>Z20193216</t>
  </si>
  <si>
    <r>
      <rPr>
        <sz val="14"/>
        <rFont val="宋体"/>
        <charset val="134"/>
      </rPr>
      <t>高丽</t>
    </r>
  </si>
  <si>
    <t>Z20193217</t>
  </si>
  <si>
    <r>
      <rPr>
        <sz val="14"/>
        <rFont val="宋体"/>
        <charset val="134"/>
      </rPr>
      <t>李郭浪</t>
    </r>
  </si>
  <si>
    <t>Z20193218</t>
  </si>
  <si>
    <r>
      <rPr>
        <sz val="14"/>
        <rFont val="宋体"/>
        <charset val="134"/>
      </rPr>
      <t>何轶榕</t>
    </r>
  </si>
  <si>
    <t>Z20193219</t>
  </si>
  <si>
    <r>
      <rPr>
        <sz val="14"/>
        <rFont val="宋体"/>
        <charset val="134"/>
      </rPr>
      <t>毛洁</t>
    </r>
  </si>
  <si>
    <t>Z20193220</t>
  </si>
  <si>
    <r>
      <rPr>
        <sz val="14"/>
        <rFont val="宋体"/>
        <charset val="134"/>
      </rPr>
      <t>王雪婷</t>
    </r>
  </si>
  <si>
    <t>Z20193221</t>
  </si>
  <si>
    <r>
      <rPr>
        <sz val="14"/>
        <rFont val="宋体"/>
        <charset val="134"/>
      </rPr>
      <t>李惠源</t>
    </r>
  </si>
  <si>
    <t>Z20193222</t>
  </si>
  <si>
    <r>
      <rPr>
        <sz val="14"/>
        <rFont val="宋体"/>
        <charset val="134"/>
      </rPr>
      <t>严娟娟</t>
    </r>
  </si>
  <si>
    <t>Z20193223</t>
  </si>
  <si>
    <r>
      <rPr>
        <sz val="14"/>
        <rFont val="宋体"/>
        <charset val="134"/>
      </rPr>
      <t>赵廉谦</t>
    </r>
  </si>
  <si>
    <t>Z20193224</t>
  </si>
  <si>
    <r>
      <rPr>
        <sz val="14"/>
        <rFont val="宋体"/>
        <charset val="134"/>
      </rPr>
      <t>郭建伟</t>
    </r>
  </si>
  <si>
    <t>Z20193225</t>
  </si>
  <si>
    <r>
      <rPr>
        <sz val="14"/>
        <rFont val="宋体"/>
        <charset val="134"/>
      </rPr>
      <t>白凌曦</t>
    </r>
  </si>
  <si>
    <t>Z20193226</t>
  </si>
  <si>
    <r>
      <rPr>
        <sz val="14"/>
        <rFont val="宋体"/>
        <charset val="134"/>
      </rPr>
      <t>王超敏</t>
    </r>
  </si>
  <si>
    <t>Z20193227</t>
  </si>
  <si>
    <r>
      <rPr>
        <sz val="14"/>
        <rFont val="宋体"/>
        <charset val="134"/>
      </rPr>
      <t>鄢妮</t>
    </r>
  </si>
  <si>
    <t>Z20193229</t>
  </si>
  <si>
    <r>
      <rPr>
        <sz val="14"/>
        <rFont val="宋体"/>
        <charset val="134"/>
      </rPr>
      <t>魏莎莎</t>
    </r>
  </si>
  <si>
    <t>Z20193230</t>
  </si>
  <si>
    <r>
      <rPr>
        <sz val="14"/>
        <rFont val="宋体"/>
        <charset val="134"/>
      </rPr>
      <t>杨中泰</t>
    </r>
  </si>
  <si>
    <t>Z20193231</t>
  </si>
  <si>
    <t>李雨萌</t>
  </si>
  <si>
    <t>Z20193232</t>
  </si>
  <si>
    <t>董浩</t>
  </si>
  <si>
    <t>Z20193233</t>
  </si>
  <si>
    <t>贾浩</t>
  </si>
  <si>
    <t>Z20193234</t>
  </si>
  <si>
    <t>宋美林</t>
  </si>
  <si>
    <t>Z20193235</t>
  </si>
  <si>
    <t>王小航</t>
  </si>
  <si>
    <t>Z20193236</t>
  </si>
  <si>
    <t>张书铭</t>
  </si>
  <si>
    <t>Z20193237</t>
  </si>
  <si>
    <t>王丹立</t>
  </si>
  <si>
    <t>Z20193238</t>
  </si>
  <si>
    <t>刘昊宇</t>
  </si>
  <si>
    <t>Z20193239</t>
  </si>
  <si>
    <t>史江鹏</t>
  </si>
  <si>
    <t>Z20193240</t>
  </si>
  <si>
    <r>
      <rPr>
        <sz val="14"/>
        <rFont val="Arial"/>
        <charset val="134"/>
      </rPr>
      <t>刘一诺</t>
    </r>
  </si>
  <si>
    <t>Z20193241</t>
  </si>
  <si>
    <r>
      <rPr>
        <sz val="14"/>
        <rFont val="Arial"/>
        <charset val="134"/>
      </rPr>
      <t>张铖锋</t>
    </r>
  </si>
  <si>
    <t>Z20193242</t>
  </si>
  <si>
    <r>
      <rPr>
        <sz val="14"/>
        <rFont val="Arial"/>
        <charset val="134"/>
      </rPr>
      <t>栗国栋</t>
    </r>
  </si>
  <si>
    <t>Z20193243</t>
  </si>
  <si>
    <r>
      <rPr>
        <sz val="14"/>
        <rFont val="Arial"/>
        <charset val="134"/>
      </rPr>
      <t>桑维峻</t>
    </r>
  </si>
  <si>
    <t>Z20193244</t>
  </si>
  <si>
    <r>
      <rPr>
        <sz val="14"/>
        <rFont val="Arial"/>
        <charset val="134"/>
      </rPr>
      <t>张伟兴</t>
    </r>
  </si>
  <si>
    <t>Z20193245</t>
  </si>
  <si>
    <r>
      <rPr>
        <sz val="14"/>
        <rFont val="Arial"/>
        <charset val="134"/>
      </rPr>
      <t>吕红柳</t>
    </r>
  </si>
  <si>
    <t>Z20193246</t>
  </si>
  <si>
    <r>
      <rPr>
        <sz val="14"/>
        <rFont val="Arial"/>
        <charset val="134"/>
      </rPr>
      <t>刘东旭</t>
    </r>
  </si>
  <si>
    <t>Z20193247</t>
  </si>
  <si>
    <r>
      <rPr>
        <sz val="14"/>
        <rFont val="Arial"/>
        <charset val="134"/>
      </rPr>
      <t>韩如春</t>
    </r>
  </si>
  <si>
    <t>Z20193248</t>
  </si>
  <si>
    <r>
      <rPr>
        <sz val="14"/>
        <rFont val="Arial"/>
        <charset val="134"/>
      </rPr>
      <t>雷超</t>
    </r>
  </si>
  <si>
    <t>Z20193249</t>
  </si>
  <si>
    <r>
      <rPr>
        <sz val="14"/>
        <rFont val="Arial"/>
        <charset val="134"/>
      </rPr>
      <t>杜佳佳</t>
    </r>
  </si>
  <si>
    <t>Z20193250</t>
  </si>
  <si>
    <r>
      <rPr>
        <sz val="14"/>
        <rFont val="Arial"/>
        <charset val="134"/>
      </rPr>
      <t>张忠强</t>
    </r>
  </si>
  <si>
    <t>Z20193251</t>
  </si>
  <si>
    <r>
      <rPr>
        <sz val="14"/>
        <rFont val="Arial"/>
        <charset val="134"/>
      </rPr>
      <t>高菁菁</t>
    </r>
  </si>
  <si>
    <t>Z20193252</t>
  </si>
  <si>
    <r>
      <rPr>
        <sz val="14"/>
        <rFont val="Arial"/>
        <charset val="134"/>
      </rPr>
      <t>谭一婷</t>
    </r>
  </si>
  <si>
    <t>Z20193253</t>
  </si>
  <si>
    <r>
      <rPr>
        <sz val="14"/>
        <rFont val="Arial"/>
        <charset val="134"/>
      </rPr>
      <t>胡朝慧</t>
    </r>
  </si>
  <si>
    <t>Z20193254</t>
  </si>
  <si>
    <r>
      <rPr>
        <sz val="14"/>
        <rFont val="Arial"/>
        <charset val="134"/>
      </rPr>
      <t>张效宁</t>
    </r>
  </si>
  <si>
    <t>Z20193255</t>
  </si>
  <si>
    <r>
      <rPr>
        <sz val="14"/>
        <rFont val="Arial"/>
        <charset val="134"/>
      </rPr>
      <t>王紫娟</t>
    </r>
  </si>
  <si>
    <t>Z20193256</t>
  </si>
  <si>
    <r>
      <rPr>
        <sz val="14"/>
        <rFont val="Arial"/>
        <charset val="134"/>
      </rPr>
      <t>王中博</t>
    </r>
  </si>
  <si>
    <t>Z20193257</t>
  </si>
  <si>
    <r>
      <rPr>
        <sz val="14"/>
        <rFont val="Arial"/>
        <charset val="134"/>
      </rPr>
      <t>闫玉杰</t>
    </r>
  </si>
  <si>
    <t>Z20193258</t>
  </si>
  <si>
    <r>
      <rPr>
        <sz val="14"/>
        <rFont val="Arial"/>
        <charset val="134"/>
      </rPr>
      <t>宋娇娇</t>
    </r>
  </si>
  <si>
    <t>Z20193259</t>
  </si>
  <si>
    <t>Z20193260</t>
  </si>
  <si>
    <r>
      <rPr>
        <sz val="14"/>
        <rFont val="Arial"/>
        <charset val="134"/>
      </rPr>
      <t>刘昱</t>
    </r>
  </si>
  <si>
    <t>Z20193261</t>
  </si>
  <si>
    <t>Z20193262</t>
  </si>
  <si>
    <r>
      <rPr>
        <sz val="14"/>
        <rFont val="Arial"/>
        <charset val="134"/>
      </rPr>
      <t>靳鹏勇</t>
    </r>
  </si>
  <si>
    <t>Z20193263</t>
  </si>
  <si>
    <r>
      <rPr>
        <sz val="14"/>
        <rFont val="Arial"/>
        <charset val="134"/>
      </rPr>
      <t>孙小兵</t>
    </r>
  </si>
  <si>
    <t>Z20193264</t>
  </si>
  <si>
    <r>
      <rPr>
        <sz val="14"/>
        <rFont val="Arial"/>
        <charset val="134"/>
      </rPr>
      <t>黄亮</t>
    </r>
  </si>
  <si>
    <t>Z20193265</t>
  </si>
  <si>
    <r>
      <rPr>
        <sz val="14"/>
        <rFont val="Arial"/>
        <charset val="134"/>
      </rPr>
      <t>程飞</t>
    </r>
  </si>
  <si>
    <t>Z20193266</t>
  </si>
  <si>
    <r>
      <rPr>
        <sz val="14"/>
        <rFont val="Arial"/>
        <charset val="134"/>
      </rPr>
      <t>崔亮</t>
    </r>
  </si>
  <si>
    <t>Z20193267</t>
  </si>
  <si>
    <r>
      <rPr>
        <sz val="14"/>
        <rFont val="Arial"/>
        <charset val="134"/>
      </rPr>
      <t>郭韦滔</t>
    </r>
  </si>
  <si>
    <t>Z20193268</t>
  </si>
  <si>
    <r>
      <rPr>
        <sz val="14"/>
        <rFont val="Arial"/>
        <charset val="134"/>
      </rPr>
      <t>王炳轩</t>
    </r>
  </si>
  <si>
    <t>Z20193269</t>
  </si>
  <si>
    <r>
      <rPr>
        <sz val="14"/>
        <rFont val="Arial"/>
        <charset val="134"/>
      </rPr>
      <t>李宇航</t>
    </r>
  </si>
  <si>
    <t>Z20193270</t>
  </si>
  <si>
    <r>
      <rPr>
        <sz val="14"/>
        <rFont val="Arial"/>
        <charset val="134"/>
      </rPr>
      <t>张磊</t>
    </r>
  </si>
  <si>
    <t>Z20193271</t>
  </si>
  <si>
    <r>
      <rPr>
        <sz val="14"/>
        <rFont val="Arial"/>
        <charset val="134"/>
      </rPr>
      <t>王俏利</t>
    </r>
  </si>
  <si>
    <t>Z20193272</t>
  </si>
  <si>
    <r>
      <rPr>
        <sz val="14"/>
        <rFont val="Arial"/>
        <charset val="134"/>
      </rPr>
      <t>李泽辉</t>
    </r>
  </si>
  <si>
    <t>Z20193273</t>
  </si>
  <si>
    <r>
      <rPr>
        <sz val="14"/>
        <rFont val="Arial"/>
        <charset val="134"/>
      </rPr>
      <t>李敏江</t>
    </r>
  </si>
  <si>
    <t>Z20193274</t>
  </si>
  <si>
    <r>
      <rPr>
        <sz val="14"/>
        <rFont val="Arial"/>
        <charset val="134"/>
      </rPr>
      <t>孙义舒</t>
    </r>
  </si>
  <si>
    <t>Z20193275</t>
  </si>
  <si>
    <r>
      <rPr>
        <sz val="14"/>
        <rFont val="Arial"/>
        <charset val="134"/>
      </rPr>
      <t>信息科学与工程学院</t>
    </r>
  </si>
  <si>
    <r>
      <rPr>
        <sz val="14"/>
        <rFont val="Arial"/>
        <charset val="134"/>
      </rPr>
      <t>杨惠斐</t>
    </r>
  </si>
  <si>
    <t>Z20193276</t>
  </si>
  <si>
    <r>
      <rPr>
        <sz val="14"/>
        <rFont val="Arial"/>
        <charset val="134"/>
      </rPr>
      <t>赵惠瑾</t>
    </r>
  </si>
  <si>
    <t>Z20193277</t>
  </si>
  <si>
    <r>
      <rPr>
        <sz val="14"/>
        <rFont val="Arial"/>
        <charset val="134"/>
      </rPr>
      <t>孟瑶</t>
    </r>
  </si>
  <si>
    <t>Z20193278</t>
  </si>
  <si>
    <t>Z20193279</t>
  </si>
  <si>
    <r>
      <rPr>
        <sz val="14"/>
        <rFont val="Arial"/>
        <charset val="134"/>
      </rPr>
      <t>景辉</t>
    </r>
  </si>
  <si>
    <t>Z20193280</t>
  </si>
  <si>
    <r>
      <rPr>
        <sz val="14"/>
        <rFont val="Arial"/>
        <charset val="134"/>
      </rPr>
      <t>孙欣伊</t>
    </r>
  </si>
  <si>
    <t>Z20193281</t>
  </si>
  <si>
    <r>
      <rPr>
        <sz val="14"/>
        <rFont val="Arial"/>
        <charset val="134"/>
      </rPr>
      <t>李荣</t>
    </r>
  </si>
  <si>
    <t>Z20193282</t>
  </si>
  <si>
    <r>
      <rPr>
        <sz val="14"/>
        <rFont val="Arial"/>
        <charset val="134"/>
      </rPr>
      <t>王晨</t>
    </r>
  </si>
  <si>
    <t>Z20193283</t>
  </si>
  <si>
    <r>
      <rPr>
        <sz val="14"/>
        <rFont val="Arial"/>
        <charset val="134"/>
      </rPr>
      <t>郝菁</t>
    </r>
  </si>
  <si>
    <t>Z20193284</t>
  </si>
  <si>
    <r>
      <rPr>
        <sz val="14"/>
        <rFont val="Arial"/>
        <charset val="134"/>
      </rPr>
      <t>牛帆</t>
    </r>
  </si>
  <si>
    <t>Z20193285</t>
  </si>
  <si>
    <r>
      <rPr>
        <sz val="14"/>
        <rFont val="Arial"/>
        <charset val="134"/>
      </rPr>
      <t>韩阳</t>
    </r>
  </si>
  <si>
    <t>Z20193286</t>
  </si>
  <si>
    <r>
      <rPr>
        <sz val="14"/>
        <rFont val="Arial"/>
        <charset val="134"/>
      </rPr>
      <t>谷亚宁</t>
    </r>
  </si>
  <si>
    <t>Z20193287</t>
  </si>
  <si>
    <r>
      <rPr>
        <sz val="14"/>
        <rFont val="Arial"/>
        <charset val="134"/>
      </rPr>
      <t>刘坤</t>
    </r>
  </si>
  <si>
    <t>Z20193288</t>
  </si>
  <si>
    <r>
      <rPr>
        <sz val="14"/>
        <rFont val="Arial"/>
        <charset val="134"/>
      </rPr>
      <t>张韬</t>
    </r>
  </si>
  <si>
    <t>Z20193289</t>
  </si>
  <si>
    <r>
      <rPr>
        <sz val="14"/>
        <rFont val="Arial"/>
        <charset val="134"/>
      </rPr>
      <t>秦金鹏</t>
    </r>
  </si>
  <si>
    <t>Z20193290</t>
  </si>
  <si>
    <r>
      <rPr>
        <sz val="14"/>
        <rFont val="Arial"/>
        <charset val="134"/>
      </rPr>
      <t>袁志浩</t>
    </r>
  </si>
  <si>
    <t>Z20193291</t>
  </si>
  <si>
    <r>
      <rPr>
        <sz val="14"/>
        <rFont val="Arial"/>
        <charset val="134"/>
      </rPr>
      <t>张琦</t>
    </r>
  </si>
  <si>
    <t>Z20193292</t>
  </si>
  <si>
    <r>
      <rPr>
        <sz val="14"/>
        <rFont val="Arial"/>
        <charset val="134"/>
      </rPr>
      <t>柴秀林</t>
    </r>
  </si>
  <si>
    <t>Z20193293</t>
  </si>
  <si>
    <r>
      <rPr>
        <sz val="14"/>
        <rFont val="Arial"/>
        <charset val="134"/>
      </rPr>
      <t>赵一澎</t>
    </r>
  </si>
  <si>
    <t>Z20193294</t>
  </si>
  <si>
    <r>
      <rPr>
        <sz val="14"/>
        <rFont val="Arial"/>
        <charset val="134"/>
      </rPr>
      <t>尉培岩</t>
    </r>
  </si>
  <si>
    <t>Z20193295</t>
  </si>
  <si>
    <r>
      <rPr>
        <sz val="14"/>
        <rFont val="Arial"/>
        <charset val="134"/>
      </rPr>
      <t>李泽</t>
    </r>
  </si>
  <si>
    <t>Z20193296</t>
  </si>
  <si>
    <r>
      <rPr>
        <sz val="14"/>
        <rFont val="Arial"/>
        <charset val="134"/>
      </rPr>
      <t>赵飞</t>
    </r>
  </si>
  <si>
    <t>Z20193297</t>
  </si>
  <si>
    <r>
      <rPr>
        <sz val="14"/>
        <rFont val="Arial"/>
        <charset val="134"/>
      </rPr>
      <t>段科</t>
    </r>
  </si>
  <si>
    <t>Z20193298</t>
  </si>
  <si>
    <r>
      <rPr>
        <sz val="14"/>
        <rFont val="Arial"/>
        <charset val="134"/>
      </rPr>
      <t>景鹏翔</t>
    </r>
  </si>
  <si>
    <t>Z20193299</t>
  </si>
  <si>
    <r>
      <rPr>
        <sz val="14"/>
        <rFont val="Arial"/>
        <charset val="134"/>
      </rPr>
      <t>冯时宇</t>
    </r>
  </si>
  <si>
    <t>Z20193300</t>
  </si>
  <si>
    <r>
      <rPr>
        <sz val="14"/>
        <rFont val="Arial"/>
        <charset val="134"/>
      </rPr>
      <t>李游</t>
    </r>
  </si>
  <si>
    <t>Z20193301</t>
  </si>
  <si>
    <r>
      <rPr>
        <sz val="14"/>
        <rFont val="Arial"/>
        <charset val="134"/>
      </rPr>
      <t>张子墨</t>
    </r>
  </si>
  <si>
    <t>Z20193302</t>
  </si>
  <si>
    <r>
      <rPr>
        <sz val="14"/>
        <rFont val="Arial"/>
        <charset val="134"/>
      </rPr>
      <t>宋珂</t>
    </r>
  </si>
  <si>
    <t>Z20193303</t>
  </si>
  <si>
    <r>
      <rPr>
        <sz val="14"/>
        <rFont val="Arial"/>
        <charset val="134"/>
      </rPr>
      <t>白金</t>
    </r>
  </si>
  <si>
    <t>Z20193304</t>
  </si>
  <si>
    <r>
      <rPr>
        <sz val="14"/>
        <rFont val="Arial"/>
        <charset val="134"/>
      </rPr>
      <t>郭静泽</t>
    </r>
  </si>
  <si>
    <t>Z20193305</t>
  </si>
  <si>
    <r>
      <rPr>
        <sz val="14"/>
        <rFont val="Arial"/>
        <charset val="134"/>
      </rPr>
      <t>李立峰</t>
    </r>
  </si>
  <si>
    <t>Z20193306</t>
  </si>
  <si>
    <r>
      <rPr>
        <sz val="14"/>
        <rFont val="Arial"/>
        <charset val="134"/>
      </rPr>
      <t>李亚男</t>
    </r>
  </si>
  <si>
    <t>Z20193307</t>
  </si>
  <si>
    <r>
      <rPr>
        <sz val="14"/>
        <rFont val="Arial"/>
        <charset val="134"/>
      </rPr>
      <t>李晨雨</t>
    </r>
  </si>
  <si>
    <t>Z20193308</t>
  </si>
  <si>
    <r>
      <rPr>
        <sz val="14"/>
        <rFont val="Arial"/>
        <charset val="134"/>
      </rPr>
      <t>聂铖</t>
    </r>
  </si>
  <si>
    <t>Z20193309</t>
  </si>
  <si>
    <r>
      <rPr>
        <sz val="14"/>
        <rFont val="Arial"/>
        <charset val="134"/>
      </rPr>
      <t>刘宇平</t>
    </r>
  </si>
  <si>
    <t>Z20193310</t>
  </si>
  <si>
    <t>王婕</t>
  </si>
  <si>
    <t>Z20193311</t>
  </si>
  <si>
    <t>刘晋焘</t>
  </si>
  <si>
    <t>Z20193312</t>
  </si>
  <si>
    <t>王君芳</t>
  </si>
  <si>
    <t>Z20193313</t>
  </si>
  <si>
    <t>代玮</t>
  </si>
  <si>
    <t>Z20193314</t>
  </si>
  <si>
    <t>刘娓言</t>
  </si>
  <si>
    <t>Z20193315</t>
  </si>
  <si>
    <t>牛润菁</t>
  </si>
  <si>
    <t>Z20193316</t>
  </si>
  <si>
    <t>Z20193317</t>
  </si>
  <si>
    <t>马佳</t>
  </si>
  <si>
    <t>Z20193318</t>
  </si>
  <si>
    <t>师晓天</t>
  </si>
  <si>
    <t>Z20193319</t>
  </si>
  <si>
    <t>白晓婷</t>
  </si>
  <si>
    <t>Z20193320</t>
  </si>
  <si>
    <t>Z20193321</t>
  </si>
  <si>
    <t>薛颖</t>
  </si>
  <si>
    <t>Z20193322</t>
  </si>
  <si>
    <t>王文磊</t>
  </si>
  <si>
    <t>Z20193324</t>
  </si>
  <si>
    <t>田鑫蕊</t>
  </si>
  <si>
    <t>Z20193325</t>
  </si>
  <si>
    <t>王妮</t>
  </si>
  <si>
    <t>Z20193326</t>
  </si>
  <si>
    <t>韩嘉红</t>
  </si>
  <si>
    <t>Z20193327</t>
  </si>
  <si>
    <t>刘鑫宇</t>
  </si>
  <si>
    <t>Z20193328</t>
  </si>
  <si>
    <t>张杰</t>
  </si>
  <si>
    <t>Z20193329</t>
  </si>
  <si>
    <t>郭亚楠</t>
  </si>
  <si>
    <t>Z20193330</t>
  </si>
  <si>
    <t>常珩</t>
  </si>
  <si>
    <t>Z20193331</t>
  </si>
  <si>
    <t>李书谦</t>
  </si>
  <si>
    <t>Z20193332</t>
  </si>
  <si>
    <t>张维</t>
  </si>
  <si>
    <t>Z20193333</t>
  </si>
  <si>
    <t>梁佳欣</t>
  </si>
  <si>
    <t>Z20193334</t>
  </si>
  <si>
    <t>薛瑞瑶</t>
  </si>
  <si>
    <t>Z20193335</t>
  </si>
  <si>
    <t>温政</t>
  </si>
  <si>
    <t>Z20193336</t>
  </si>
  <si>
    <t>刘沛东</t>
  </si>
  <si>
    <t>Z20193337</t>
  </si>
  <si>
    <t>吴哲</t>
  </si>
  <si>
    <t>Z20193338</t>
  </si>
  <si>
    <t>郭文婧</t>
  </si>
  <si>
    <t>Z20193339</t>
  </si>
  <si>
    <t>闫丽月</t>
  </si>
  <si>
    <t>Z20193340</t>
  </si>
  <si>
    <t>陈柏鸿</t>
  </si>
  <si>
    <t>Z20193341</t>
  </si>
  <si>
    <t>许蕾</t>
  </si>
  <si>
    <t>Z20193342</t>
  </si>
  <si>
    <t>张晶</t>
  </si>
  <si>
    <t>Z20193343</t>
  </si>
  <si>
    <t>武含冰</t>
  </si>
  <si>
    <t>Z20193344</t>
  </si>
  <si>
    <t>张正泽</t>
  </si>
  <si>
    <t>Z20193345</t>
  </si>
  <si>
    <t>蒋泽慧</t>
  </si>
  <si>
    <t>Z20193346</t>
  </si>
  <si>
    <t>李梦圆</t>
  </si>
  <si>
    <t>Z20193347</t>
  </si>
  <si>
    <t>王彩虹</t>
  </si>
  <si>
    <t>Z20193348</t>
  </si>
  <si>
    <t>孙运良</t>
  </si>
  <si>
    <t>Z20193349</t>
  </si>
  <si>
    <t>尚志磊</t>
  </si>
  <si>
    <t>Z20193350</t>
  </si>
  <si>
    <t>宋怡璇</t>
  </si>
  <si>
    <t>Z20193351</t>
  </si>
  <si>
    <t>琚惠清</t>
  </si>
  <si>
    <t>Z20193352</t>
  </si>
  <si>
    <t>张婉丽</t>
  </si>
  <si>
    <t>Z20193353</t>
  </si>
  <si>
    <t>赵艺葳</t>
  </si>
  <si>
    <t>Z20193354</t>
  </si>
  <si>
    <t>秦莎莎</t>
  </si>
  <si>
    <t>Z20193355</t>
  </si>
  <si>
    <t>李翔宇</t>
  </si>
  <si>
    <t>Z20193356</t>
  </si>
  <si>
    <t>张昕钰</t>
  </si>
  <si>
    <t>Z20193357</t>
  </si>
  <si>
    <t>王丽华</t>
  </si>
  <si>
    <t>Z20193358</t>
  </si>
  <si>
    <t>云燕</t>
  </si>
  <si>
    <t>Z20193359</t>
  </si>
  <si>
    <t>刘昊</t>
  </si>
  <si>
    <t>Z20193360</t>
  </si>
  <si>
    <t>郝紫珺</t>
  </si>
  <si>
    <t>Z20193361</t>
  </si>
  <si>
    <t>张瑞杰</t>
  </si>
  <si>
    <t>Z20193362</t>
  </si>
  <si>
    <t>孙瑛婷</t>
  </si>
  <si>
    <t>Z20193363</t>
  </si>
  <si>
    <t>王辰</t>
  </si>
  <si>
    <t>Z20193364</t>
  </si>
  <si>
    <t>王喜珍</t>
  </si>
  <si>
    <t>Z20193365</t>
  </si>
  <si>
    <t>高翔</t>
  </si>
  <si>
    <t>Z20193366</t>
  </si>
  <si>
    <t>郑岩</t>
  </si>
  <si>
    <t>Z20193367</t>
  </si>
  <si>
    <t>岑龙座</t>
  </si>
  <si>
    <t>Z20193368</t>
  </si>
  <si>
    <t>孔佳美</t>
  </si>
  <si>
    <t>Z20193369</t>
  </si>
  <si>
    <t>杨婕</t>
  </si>
  <si>
    <t>Z20193370</t>
  </si>
  <si>
    <t>段高婷</t>
  </si>
  <si>
    <t>Z20193371</t>
  </si>
  <si>
    <t>李家军</t>
  </si>
  <si>
    <t>Z20193372</t>
  </si>
  <si>
    <t>Z20193373</t>
  </si>
  <si>
    <t>郑富国</t>
  </si>
  <si>
    <t>Z20193374</t>
  </si>
  <si>
    <t>孟瑞</t>
  </si>
  <si>
    <t>Z20193375</t>
  </si>
  <si>
    <t>尹丁丁</t>
  </si>
  <si>
    <t>Z20193376</t>
  </si>
  <si>
    <t>秦志权</t>
  </si>
  <si>
    <t>Z20193377</t>
  </si>
  <si>
    <t>高丹</t>
  </si>
  <si>
    <t>Z20193378</t>
  </si>
  <si>
    <t>孙铮</t>
  </si>
  <si>
    <t>Z20193379</t>
  </si>
  <si>
    <t>成蕊蕊</t>
  </si>
  <si>
    <t>Z20193380</t>
  </si>
  <si>
    <t>许倩倩</t>
  </si>
  <si>
    <t>Z20193381</t>
  </si>
  <si>
    <t>于雷涛</t>
  </si>
  <si>
    <t>Z20193382</t>
  </si>
  <si>
    <t>郭露露</t>
  </si>
  <si>
    <t>Z20193383</t>
  </si>
  <si>
    <t>石玉节</t>
  </si>
  <si>
    <t>Z20193384</t>
  </si>
  <si>
    <t>孙睿</t>
  </si>
  <si>
    <t>Z20193385</t>
  </si>
  <si>
    <t>陈丽琴</t>
  </si>
  <si>
    <t>Z20193386</t>
  </si>
  <si>
    <t>赵雯妮</t>
  </si>
  <si>
    <t>Z20193387</t>
  </si>
  <si>
    <t>范佳禾</t>
  </si>
  <si>
    <t>Z20193388</t>
  </si>
  <si>
    <t>黄乐乐</t>
  </si>
  <si>
    <t>Z20193389</t>
  </si>
  <si>
    <t>郭鹤方</t>
  </si>
  <si>
    <t>Z20193390</t>
  </si>
  <si>
    <t>蘧青浓</t>
  </si>
  <si>
    <t>Z20193391</t>
  </si>
  <si>
    <t>邱朵</t>
  </si>
  <si>
    <t>Z20193392</t>
  </si>
  <si>
    <t>屈媛</t>
  </si>
  <si>
    <t>Z20193393</t>
  </si>
  <si>
    <t>郭光</t>
  </si>
  <si>
    <t>Z20193394</t>
  </si>
  <si>
    <t>翟毕娇</t>
  </si>
  <si>
    <t>Z20193395</t>
  </si>
  <si>
    <t>刘怡茜</t>
  </si>
  <si>
    <t>Z20193396</t>
  </si>
  <si>
    <t>陈红</t>
  </si>
  <si>
    <t>Z20193397</t>
  </si>
  <si>
    <t>孙瑜晨</t>
  </si>
  <si>
    <t>Z20193398</t>
  </si>
  <si>
    <t>刘琪</t>
  </si>
  <si>
    <t>Z20193399</t>
  </si>
  <si>
    <r>
      <rPr>
        <sz val="14"/>
        <rFont val="Arial"/>
        <charset val="134"/>
      </rPr>
      <t>耿睿曼</t>
    </r>
  </si>
  <si>
    <t>Z20193400</t>
  </si>
  <si>
    <r>
      <rPr>
        <sz val="14"/>
        <rFont val="Arial"/>
        <charset val="134"/>
      </rPr>
      <t>刘晓慧</t>
    </r>
  </si>
  <si>
    <t>Z20193401</t>
  </si>
  <si>
    <r>
      <rPr>
        <sz val="14"/>
        <rFont val="Arial"/>
        <charset val="134"/>
      </rPr>
      <t>赵云峰</t>
    </r>
  </si>
  <si>
    <t>Z20193403</t>
  </si>
  <si>
    <r>
      <rPr>
        <sz val="14"/>
        <rFont val="Arial"/>
        <charset val="134"/>
      </rPr>
      <t>陈芳</t>
    </r>
  </si>
  <si>
    <t>Z20193404</t>
  </si>
  <si>
    <r>
      <rPr>
        <sz val="14"/>
        <rFont val="Arial"/>
        <charset val="134"/>
      </rPr>
      <t>张骞丰</t>
    </r>
  </si>
  <si>
    <t>Z20193405</t>
  </si>
  <si>
    <r>
      <rPr>
        <sz val="14"/>
        <rFont val="Arial"/>
        <charset val="134"/>
      </rPr>
      <t>陈凯</t>
    </r>
  </si>
  <si>
    <t>Z20193406</t>
  </si>
  <si>
    <r>
      <rPr>
        <sz val="14"/>
        <rFont val="Arial"/>
        <charset val="134"/>
      </rPr>
      <t>罗恒欢</t>
    </r>
  </si>
  <si>
    <t>Z20193407</t>
  </si>
  <si>
    <r>
      <rPr>
        <sz val="14"/>
        <rFont val="Arial"/>
        <charset val="134"/>
      </rPr>
      <t>李聪</t>
    </r>
  </si>
  <si>
    <t>Z20193408</t>
  </si>
  <si>
    <r>
      <rPr>
        <sz val="14"/>
        <rFont val="Arial"/>
        <charset val="134"/>
      </rPr>
      <t>张臻</t>
    </r>
  </si>
  <si>
    <t>Z20193409</t>
  </si>
  <si>
    <r>
      <rPr>
        <sz val="14"/>
        <rFont val="Arial"/>
        <charset val="134"/>
      </rPr>
      <t>王晶晶</t>
    </r>
  </si>
  <si>
    <t>Z20193410</t>
  </si>
  <si>
    <r>
      <rPr>
        <sz val="14"/>
        <rFont val="Arial"/>
        <charset val="134"/>
      </rPr>
      <t>郭雅</t>
    </r>
  </si>
  <si>
    <t>Z20193412</t>
  </si>
  <si>
    <r>
      <rPr>
        <sz val="14"/>
        <rFont val="Arial"/>
        <charset val="134"/>
      </rPr>
      <t>祁靖宇</t>
    </r>
  </si>
  <si>
    <t>Z20193413</t>
  </si>
  <si>
    <r>
      <rPr>
        <sz val="14"/>
        <rFont val="Arial"/>
        <charset val="134"/>
      </rPr>
      <t>李倩</t>
    </r>
  </si>
  <si>
    <t>Z20193414</t>
  </si>
  <si>
    <r>
      <rPr>
        <sz val="14"/>
        <rFont val="Arial"/>
        <charset val="134"/>
      </rPr>
      <t>毛俊俨</t>
    </r>
  </si>
  <si>
    <t>Z20193415</t>
  </si>
  <si>
    <r>
      <rPr>
        <sz val="14"/>
        <rFont val="Arial"/>
        <charset val="134"/>
      </rPr>
      <t>王凯娜</t>
    </r>
  </si>
  <si>
    <t>Z20193416</t>
  </si>
  <si>
    <r>
      <rPr>
        <sz val="14"/>
        <rFont val="Arial"/>
        <charset val="134"/>
      </rPr>
      <t>卢林</t>
    </r>
  </si>
  <si>
    <t>Z20193417</t>
  </si>
  <si>
    <r>
      <rPr>
        <sz val="14"/>
        <rFont val="Arial"/>
        <charset val="134"/>
      </rPr>
      <t>秦军方</t>
    </r>
  </si>
  <si>
    <t>Z20193418</t>
  </si>
  <si>
    <r>
      <rPr>
        <sz val="14"/>
        <rFont val="Arial"/>
        <charset val="134"/>
      </rPr>
      <t>李红月</t>
    </r>
  </si>
  <si>
    <t>Z20193419</t>
  </si>
  <si>
    <r>
      <rPr>
        <sz val="14"/>
        <rFont val="Arial"/>
        <charset val="134"/>
      </rPr>
      <t>刘雪颖</t>
    </r>
  </si>
  <si>
    <t>Z20193420</t>
  </si>
  <si>
    <r>
      <rPr>
        <sz val="14"/>
        <rFont val="Arial"/>
        <charset val="134"/>
      </rPr>
      <t>主建爽</t>
    </r>
  </si>
  <si>
    <t>Z20193421</t>
  </si>
  <si>
    <r>
      <rPr>
        <sz val="14"/>
        <rFont val="Arial"/>
        <charset val="134"/>
      </rPr>
      <t>王冉</t>
    </r>
  </si>
  <si>
    <t>Z20193422</t>
  </si>
  <si>
    <r>
      <rPr>
        <sz val="14"/>
        <rFont val="Arial"/>
        <charset val="134"/>
      </rPr>
      <t>刘柔</t>
    </r>
  </si>
  <si>
    <t>Z20193424</t>
  </si>
  <si>
    <r>
      <rPr>
        <sz val="14"/>
        <rFont val="Arial"/>
        <charset val="134"/>
      </rPr>
      <t>薛婉怡</t>
    </r>
  </si>
  <si>
    <t>Z20193425</t>
  </si>
  <si>
    <t>刘柱</t>
  </si>
  <si>
    <t>Z20183063</t>
  </si>
  <si>
    <t>休学</t>
  </si>
  <si>
    <t>18级复学</t>
  </si>
  <si>
    <t>贺国祥</t>
  </si>
  <si>
    <t>S20182211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</si>
</sst>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name val="Times New Roman"/>
      <charset val="134"/>
    </font>
    <font>
      <sz val="14"/>
      <name val="宋体"/>
      <charset val="134"/>
      <scheme val="minor"/>
    </font>
    <font>
      <sz val="14"/>
      <name val="Arial"/>
      <charset val="134"/>
    </font>
    <font>
      <sz val="12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2"/>
      <color theme="1"/>
      <name val="宋体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rgb="FF000000"/>
      <name val="Times New Roman"/>
      <charset val="134"/>
    </font>
    <font>
      <sz val="11"/>
      <color rgb="FF000000"/>
      <name val="等线"/>
      <charset val="134"/>
    </font>
    <font>
      <sz val="11"/>
      <color rgb="FF000000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2"/>
      <color theme="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8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6" borderId="8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38" fillId="22" borderId="10" applyNumberFormat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36" fillId="0" borderId="7" applyNumberFormat="0" applyFill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1" fillId="0" borderId="0">
      <alignment vertical="center"/>
    </xf>
    <xf numFmtId="0" fontId="34" fillId="8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41" fillId="0" borderId="0"/>
    <xf numFmtId="0" fontId="33" fillId="7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41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8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/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9" fillId="0" borderId="0" xfId="52" applyFont="1" applyAlignment="1">
      <alignment horizontal="center" vertical="center"/>
    </xf>
    <xf numFmtId="0" fontId="9" fillId="0" borderId="3" xfId="52" applyFont="1" applyBorder="1" applyAlignment="1">
      <alignment horizontal="center" vertical="center"/>
    </xf>
    <xf numFmtId="0" fontId="10" fillId="0" borderId="1" xfId="52" applyFont="1" applyBorder="1" applyAlignment="1">
      <alignment horizontal="center" vertical="center" wrapText="1"/>
    </xf>
    <xf numFmtId="0" fontId="11" fillId="0" borderId="1" xfId="52" applyFont="1" applyBorder="1" applyAlignment="1">
      <alignment horizontal="center" vertical="center" wrapText="1"/>
    </xf>
    <xf numFmtId="0" fontId="11" fillId="0" borderId="1" xfId="52" applyFont="1" applyBorder="1" applyAlignment="1">
      <alignment horizontal="center" vertical="center"/>
    </xf>
    <xf numFmtId="0" fontId="12" fillId="0" borderId="1" xfId="52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3" fillId="0" borderId="1" xfId="52" applyFont="1" applyFill="1" applyBorder="1" applyAlignment="1">
      <alignment horizontal="center" vertical="center"/>
    </xf>
    <xf numFmtId="0" fontId="14" fillId="0" borderId="1" xfId="52" applyFont="1" applyFill="1" applyBorder="1" applyAlignment="1">
      <alignment horizontal="center" vertical="center"/>
    </xf>
    <xf numFmtId="0" fontId="0" fillId="0" borderId="1" xfId="53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0" fontId="15" fillId="0" borderId="1" xfId="53" applyFont="1" applyFill="1" applyBorder="1" applyAlignment="1">
      <alignment horizontal="center" vertical="center"/>
    </xf>
    <xf numFmtId="0" fontId="0" fillId="0" borderId="1" xfId="0" applyFont="1" applyBorder="1"/>
    <xf numFmtId="49" fontId="8" fillId="0" borderId="1" xfId="53" applyNumberFormat="1" applyFont="1" applyFill="1" applyBorder="1" applyAlignment="1">
      <alignment horizontal="center" vertical="center"/>
    </xf>
    <xf numFmtId="0" fontId="14" fillId="0" borderId="1" xfId="53" applyFont="1" applyFill="1" applyBorder="1" applyAlignment="1">
      <alignment horizontal="center" vertical="center"/>
    </xf>
    <xf numFmtId="0" fontId="13" fillId="0" borderId="1" xfId="53" applyFont="1" applyFill="1" applyBorder="1" applyAlignment="1">
      <alignment horizontal="center" vertical="center"/>
    </xf>
    <xf numFmtId="0" fontId="16" fillId="0" borderId="0" xfId="52" applyFont="1" applyAlignment="1">
      <alignment vertical="center"/>
    </xf>
    <xf numFmtId="0" fontId="13" fillId="0" borderId="1" xfId="53" applyNumberFormat="1" applyFont="1" applyFill="1" applyBorder="1" applyAlignment="1">
      <alignment horizontal="center" vertical="center"/>
    </xf>
    <xf numFmtId="0" fontId="14" fillId="0" borderId="1" xfId="53" applyNumberFormat="1" applyFont="1" applyFill="1" applyBorder="1" applyAlignment="1">
      <alignment horizontal="center" vertical="center"/>
    </xf>
    <xf numFmtId="0" fontId="17" fillId="0" borderId="1" xfId="53" applyNumberFormat="1" applyFont="1" applyFill="1" applyBorder="1" applyAlignment="1">
      <alignment horizontal="center" vertical="center"/>
    </xf>
    <xf numFmtId="0" fontId="13" fillId="0" borderId="1" xfId="45" applyNumberFormat="1" applyFont="1" applyFill="1" applyBorder="1" applyAlignment="1">
      <alignment horizontal="center" vertical="center"/>
    </xf>
    <xf numFmtId="0" fontId="14" fillId="0" borderId="1" xfId="45" applyNumberFormat="1" applyFont="1" applyFill="1" applyBorder="1" applyAlignment="1">
      <alignment horizontal="center" vertical="center"/>
    </xf>
    <xf numFmtId="49" fontId="13" fillId="0" borderId="1" xfId="53" applyNumberFormat="1" applyFont="1" applyFill="1" applyBorder="1" applyAlignment="1">
      <alignment horizontal="center" vertical="center"/>
    </xf>
    <xf numFmtId="49" fontId="14" fillId="0" borderId="1" xfId="53" applyNumberFormat="1" applyFont="1" applyFill="1" applyBorder="1" applyAlignment="1">
      <alignment horizontal="center" vertical="center"/>
    </xf>
    <xf numFmtId="49" fontId="17" fillId="0" borderId="1" xfId="53" applyNumberFormat="1" applyFont="1" applyFill="1" applyBorder="1" applyAlignment="1">
      <alignment horizontal="center" vertical="center"/>
    </xf>
    <xf numFmtId="0" fontId="0" fillId="0" borderId="1" xfId="53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49" fontId="0" fillId="0" borderId="1" xfId="53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21" fillId="3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8" fillId="0" borderId="1" xfId="45" applyFont="1" applyBorder="1" applyAlignment="1">
      <alignment horizontal="center" vertical="center" wrapText="1"/>
    </xf>
    <xf numFmtId="0" fontId="14" fillId="0" borderId="1" xfId="45" applyFont="1" applyFill="1" applyBorder="1" applyAlignment="1">
      <alignment horizontal="center" vertical="center" wrapText="1"/>
    </xf>
    <xf numFmtId="0" fontId="18" fillId="0" borderId="1" xfId="45" applyFont="1" applyBorder="1" applyAlignment="1">
      <alignment horizontal="center" vertical="center"/>
    </xf>
    <xf numFmtId="0" fontId="21" fillId="0" borderId="1" xfId="45" applyFont="1" applyBorder="1" applyAlignment="1">
      <alignment horizontal="center" vertical="center" wrapText="1"/>
    </xf>
    <xf numFmtId="0" fontId="13" fillId="0" borderId="1" xfId="45" applyFont="1" applyFill="1" applyBorder="1" applyAlignment="1">
      <alignment horizontal="center" vertical="center" wrapText="1"/>
    </xf>
    <xf numFmtId="0" fontId="13" fillId="0" borderId="1" xfId="45" applyFont="1" applyFill="1" applyBorder="1" applyAlignment="1">
      <alignment horizontal="center" vertical="center"/>
    </xf>
    <xf numFmtId="0" fontId="17" fillId="0" borderId="1" xfId="45" applyFont="1" applyFill="1" applyBorder="1" applyAlignment="1">
      <alignment horizontal="center" vertical="center"/>
    </xf>
    <xf numFmtId="0" fontId="17" fillId="0" borderId="1" xfId="45" applyNumberFormat="1" applyFont="1" applyFill="1" applyBorder="1" applyAlignment="1">
      <alignment horizontal="center" vertical="center" wrapText="1"/>
    </xf>
    <xf numFmtId="0" fontId="13" fillId="0" borderId="1" xfId="54" applyFont="1" applyBorder="1" applyAlignment="1">
      <alignment horizontal="center" vertical="center"/>
    </xf>
    <xf numFmtId="0" fontId="8" fillId="0" borderId="1" xfId="54" applyFont="1" applyFill="1" applyBorder="1" applyAlignment="1">
      <alignment horizontal="center" vertical="center"/>
    </xf>
    <xf numFmtId="0" fontId="0" fillId="0" borderId="1" xfId="54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2" fillId="0" borderId="1" xfId="52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/>
    <xf numFmtId="0" fontId="12" fillId="0" borderId="2" xfId="52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dxfs count="2">
    <dxf>
      <font>
        <b val="0"/>
        <color rgb="FF800000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97"/>
  <sheetViews>
    <sheetView tabSelected="1" workbookViewId="0">
      <selection activeCell="A1" sqref="A1:H2"/>
    </sheetView>
  </sheetViews>
  <sheetFormatPr defaultColWidth="9" defaultRowHeight="15"/>
  <cols>
    <col min="2" max="2" width="9" style="18"/>
    <col min="3" max="3" width="9" style="19"/>
    <col min="4" max="4" width="11.6363636363636" style="20" customWidth="1"/>
    <col min="5" max="5" width="23.5" style="21" customWidth="1"/>
    <col min="6" max="6" width="10.6363636363636" style="22" customWidth="1"/>
    <col min="7" max="7" width="12.5454545454545" style="1" customWidth="1"/>
  </cols>
  <sheetData>
    <row r="1" ht="23.25" customHeight="1" spans="1:9">
      <c r="A1" s="23" t="s">
        <v>0</v>
      </c>
      <c r="B1" s="23"/>
      <c r="C1" s="23"/>
      <c r="D1" s="23"/>
      <c r="E1" s="23"/>
      <c r="F1" s="23"/>
      <c r="G1" s="23"/>
      <c r="H1" s="23"/>
      <c r="I1" s="39"/>
    </row>
    <row r="2" ht="18.75" customHeight="1" spans="1:9">
      <c r="A2" s="24"/>
      <c r="B2" s="24"/>
      <c r="C2" s="24"/>
      <c r="D2" s="24"/>
      <c r="E2" s="24"/>
      <c r="F2" s="24"/>
      <c r="G2" s="24"/>
      <c r="H2" s="24"/>
      <c r="I2" s="39"/>
    </row>
    <row r="3" ht="30" spans="1:8">
      <c r="A3" s="25" t="s">
        <v>1</v>
      </c>
      <c r="B3" s="26" t="s">
        <v>2</v>
      </c>
      <c r="C3" s="26" t="s">
        <v>3</v>
      </c>
      <c r="D3" s="25" t="s">
        <v>4</v>
      </c>
      <c r="E3" s="27" t="s">
        <v>5</v>
      </c>
      <c r="F3" s="25" t="s">
        <v>6</v>
      </c>
      <c r="G3" s="25" t="s">
        <v>7</v>
      </c>
      <c r="H3" s="25" t="s">
        <v>8</v>
      </c>
    </row>
    <row r="4" spans="1:8">
      <c r="A4" s="28">
        <v>1</v>
      </c>
      <c r="B4" s="29" t="s">
        <v>9</v>
      </c>
      <c r="C4" s="30" t="s">
        <v>10</v>
      </c>
      <c r="D4" s="31" t="s">
        <v>11</v>
      </c>
      <c r="E4" s="30" t="s">
        <v>12</v>
      </c>
      <c r="F4" s="30" t="s">
        <v>13</v>
      </c>
      <c r="G4" s="30" t="s">
        <v>14</v>
      </c>
      <c r="H4" s="30"/>
    </row>
    <row r="5" spans="1:8">
      <c r="A5" s="28">
        <v>2</v>
      </c>
      <c r="B5" s="29" t="s">
        <v>9</v>
      </c>
      <c r="C5" s="30" t="s">
        <v>15</v>
      </c>
      <c r="D5" s="31" t="s">
        <v>16</v>
      </c>
      <c r="E5" s="30" t="s">
        <v>12</v>
      </c>
      <c r="F5" s="30" t="s">
        <v>13</v>
      </c>
      <c r="G5" s="30" t="s">
        <v>17</v>
      </c>
      <c r="H5" s="30"/>
    </row>
    <row r="6" spans="1:8">
      <c r="A6" s="28">
        <v>3</v>
      </c>
      <c r="B6" s="29" t="s">
        <v>9</v>
      </c>
      <c r="C6" s="30" t="s">
        <v>18</v>
      </c>
      <c r="D6" s="31" t="s">
        <v>19</v>
      </c>
      <c r="E6" s="30" t="s">
        <v>12</v>
      </c>
      <c r="F6" s="30" t="s">
        <v>13</v>
      </c>
      <c r="G6" s="30" t="s">
        <v>17</v>
      </c>
      <c r="H6" s="30"/>
    </row>
    <row r="7" spans="1:8">
      <c r="A7" s="28">
        <v>4</v>
      </c>
      <c r="B7" s="29" t="s">
        <v>9</v>
      </c>
      <c r="C7" s="30" t="s">
        <v>20</v>
      </c>
      <c r="D7" s="31" t="s">
        <v>21</v>
      </c>
      <c r="E7" s="30" t="s">
        <v>22</v>
      </c>
      <c r="F7" s="30" t="s">
        <v>13</v>
      </c>
      <c r="G7" s="30" t="s">
        <v>14</v>
      </c>
      <c r="H7" s="30"/>
    </row>
    <row r="8" spans="1:8">
      <c r="A8" s="28">
        <v>5</v>
      </c>
      <c r="B8" s="29" t="s">
        <v>9</v>
      </c>
      <c r="C8" s="30" t="s">
        <v>23</v>
      </c>
      <c r="D8" s="31" t="s">
        <v>24</v>
      </c>
      <c r="E8" s="30" t="s">
        <v>22</v>
      </c>
      <c r="F8" s="30" t="s">
        <v>13</v>
      </c>
      <c r="G8" s="30" t="s">
        <v>14</v>
      </c>
      <c r="H8" s="30"/>
    </row>
    <row r="9" spans="1:8">
      <c r="A9" s="28">
        <v>6</v>
      </c>
      <c r="B9" s="29" t="s">
        <v>9</v>
      </c>
      <c r="C9" s="30" t="s">
        <v>25</v>
      </c>
      <c r="D9" s="31" t="s">
        <v>26</v>
      </c>
      <c r="E9" s="30" t="s">
        <v>22</v>
      </c>
      <c r="F9" s="30" t="s">
        <v>13</v>
      </c>
      <c r="G9" s="30" t="s">
        <v>14</v>
      </c>
      <c r="H9" s="30"/>
    </row>
    <row r="10" spans="1:8">
      <c r="A10" s="28">
        <v>7</v>
      </c>
      <c r="B10" s="29" t="s">
        <v>9</v>
      </c>
      <c r="C10" s="30" t="s">
        <v>27</v>
      </c>
      <c r="D10" s="31" t="s">
        <v>28</v>
      </c>
      <c r="E10" s="30" t="s">
        <v>22</v>
      </c>
      <c r="F10" s="30" t="s">
        <v>13</v>
      </c>
      <c r="G10" s="30" t="s">
        <v>17</v>
      </c>
      <c r="H10" s="30"/>
    </row>
    <row r="11" spans="1:8">
      <c r="A11" s="28">
        <v>8</v>
      </c>
      <c r="B11" s="29" t="s">
        <v>9</v>
      </c>
      <c r="C11" s="30" t="s">
        <v>29</v>
      </c>
      <c r="D11" s="31" t="s">
        <v>30</v>
      </c>
      <c r="E11" s="30" t="s">
        <v>22</v>
      </c>
      <c r="F11" s="30" t="s">
        <v>13</v>
      </c>
      <c r="G11" s="30" t="s">
        <v>17</v>
      </c>
      <c r="H11" s="30"/>
    </row>
    <row r="12" spans="1:8">
      <c r="A12" s="28">
        <v>9</v>
      </c>
      <c r="B12" s="29" t="s">
        <v>9</v>
      </c>
      <c r="C12" s="30" t="s">
        <v>31</v>
      </c>
      <c r="D12" s="31" t="s">
        <v>32</v>
      </c>
      <c r="E12" s="30" t="s">
        <v>22</v>
      </c>
      <c r="F12" s="30" t="s">
        <v>13</v>
      </c>
      <c r="G12" s="30" t="s">
        <v>17</v>
      </c>
      <c r="H12" s="30"/>
    </row>
    <row r="13" spans="1:8">
      <c r="A13" s="28">
        <v>10</v>
      </c>
      <c r="B13" s="29" t="s">
        <v>9</v>
      </c>
      <c r="C13" s="30" t="s">
        <v>33</v>
      </c>
      <c r="D13" s="31" t="s">
        <v>34</v>
      </c>
      <c r="E13" s="30" t="s">
        <v>22</v>
      </c>
      <c r="F13" s="30" t="s">
        <v>13</v>
      </c>
      <c r="G13" s="30" t="s">
        <v>17</v>
      </c>
      <c r="H13" s="30"/>
    </row>
    <row r="14" spans="1:8">
      <c r="A14" s="28">
        <v>11</v>
      </c>
      <c r="B14" s="29" t="s">
        <v>9</v>
      </c>
      <c r="C14" s="30" t="s">
        <v>35</v>
      </c>
      <c r="D14" s="31" t="s">
        <v>36</v>
      </c>
      <c r="E14" s="30" t="s">
        <v>22</v>
      </c>
      <c r="F14" s="30" t="s">
        <v>13</v>
      </c>
      <c r="G14" s="30" t="s">
        <v>17</v>
      </c>
      <c r="H14" s="30"/>
    </row>
    <row r="15" spans="1:8">
      <c r="A15" s="28">
        <v>12</v>
      </c>
      <c r="B15" s="29" t="s">
        <v>9</v>
      </c>
      <c r="C15" s="32" t="s">
        <v>37</v>
      </c>
      <c r="D15" s="33" t="s">
        <v>38</v>
      </c>
      <c r="E15" s="32" t="s">
        <v>22</v>
      </c>
      <c r="F15" s="33" t="s">
        <v>39</v>
      </c>
      <c r="G15" s="34" t="s">
        <v>14</v>
      </c>
      <c r="H15" s="35"/>
    </row>
    <row r="16" spans="1:8">
      <c r="A16" s="28">
        <v>13</v>
      </c>
      <c r="B16" s="29" t="s">
        <v>9</v>
      </c>
      <c r="C16" s="32" t="s">
        <v>40</v>
      </c>
      <c r="D16" s="33" t="s">
        <v>41</v>
      </c>
      <c r="E16" s="32" t="s">
        <v>22</v>
      </c>
      <c r="F16" s="33" t="s">
        <v>39</v>
      </c>
      <c r="G16" s="34" t="s">
        <v>14</v>
      </c>
      <c r="H16" s="35"/>
    </row>
    <row r="17" spans="1:8">
      <c r="A17" s="28">
        <v>14</v>
      </c>
      <c r="B17" s="29" t="s">
        <v>9</v>
      </c>
      <c r="C17" s="32" t="s">
        <v>42</v>
      </c>
      <c r="D17" s="33" t="s">
        <v>43</v>
      </c>
      <c r="E17" s="32" t="s">
        <v>22</v>
      </c>
      <c r="F17" s="36" t="s">
        <v>39</v>
      </c>
      <c r="G17" s="34" t="s">
        <v>14</v>
      </c>
      <c r="H17" s="35"/>
    </row>
    <row r="18" spans="1:8">
      <c r="A18" s="28">
        <v>15</v>
      </c>
      <c r="B18" s="29" t="s">
        <v>9</v>
      </c>
      <c r="C18" s="32" t="s">
        <v>44</v>
      </c>
      <c r="D18" s="33" t="s">
        <v>45</v>
      </c>
      <c r="E18" s="32" t="s">
        <v>22</v>
      </c>
      <c r="F18" s="36" t="s">
        <v>39</v>
      </c>
      <c r="G18" s="36" t="s">
        <v>17</v>
      </c>
      <c r="H18" s="35"/>
    </row>
    <row r="19" spans="1:8">
      <c r="A19" s="28">
        <v>16</v>
      </c>
      <c r="B19" s="29" t="s">
        <v>9</v>
      </c>
      <c r="C19" s="32" t="s">
        <v>46</v>
      </c>
      <c r="D19" s="33" t="s">
        <v>47</v>
      </c>
      <c r="E19" s="32" t="s">
        <v>22</v>
      </c>
      <c r="F19" s="33" t="s">
        <v>39</v>
      </c>
      <c r="G19" s="36" t="s">
        <v>17</v>
      </c>
      <c r="H19" s="35"/>
    </row>
    <row r="20" spans="1:8">
      <c r="A20" s="28">
        <v>17</v>
      </c>
      <c r="B20" s="29" t="s">
        <v>9</v>
      </c>
      <c r="C20" s="32" t="s">
        <v>48</v>
      </c>
      <c r="D20" s="33" t="s">
        <v>49</v>
      </c>
      <c r="E20" s="32" t="s">
        <v>22</v>
      </c>
      <c r="F20" s="33" t="s">
        <v>39</v>
      </c>
      <c r="G20" s="34" t="s">
        <v>17</v>
      </c>
      <c r="H20" s="35"/>
    </row>
    <row r="21" spans="1:8">
      <c r="A21" s="28">
        <v>18</v>
      </c>
      <c r="B21" s="29" t="s">
        <v>9</v>
      </c>
      <c r="C21" s="32" t="s">
        <v>50</v>
      </c>
      <c r="D21" s="33" t="s">
        <v>51</v>
      </c>
      <c r="E21" s="32" t="s">
        <v>22</v>
      </c>
      <c r="F21" s="33" t="s">
        <v>52</v>
      </c>
      <c r="G21" s="34" t="s">
        <v>17</v>
      </c>
      <c r="H21" s="35"/>
    </row>
    <row r="22" spans="1:8">
      <c r="A22" s="28">
        <v>19</v>
      </c>
      <c r="B22" s="29" t="s">
        <v>9</v>
      </c>
      <c r="C22" s="32" t="s">
        <v>53</v>
      </c>
      <c r="D22" s="33" t="s">
        <v>54</v>
      </c>
      <c r="E22" s="32" t="s">
        <v>22</v>
      </c>
      <c r="F22" s="33" t="s">
        <v>39</v>
      </c>
      <c r="G22" s="34" t="s">
        <v>17</v>
      </c>
      <c r="H22" s="35"/>
    </row>
    <row r="23" spans="1:8">
      <c r="A23" s="28">
        <v>20</v>
      </c>
      <c r="B23" s="29" t="s">
        <v>9</v>
      </c>
      <c r="C23" s="32" t="s">
        <v>55</v>
      </c>
      <c r="D23" s="33" t="s">
        <v>56</v>
      </c>
      <c r="E23" s="32" t="s">
        <v>22</v>
      </c>
      <c r="F23" s="36" t="s">
        <v>39</v>
      </c>
      <c r="G23" s="36" t="s">
        <v>14</v>
      </c>
      <c r="H23" s="35"/>
    </row>
    <row r="24" spans="1:8">
      <c r="A24" s="28">
        <v>21</v>
      </c>
      <c r="B24" s="29" t="s">
        <v>9</v>
      </c>
      <c r="C24" s="32" t="s">
        <v>57</v>
      </c>
      <c r="D24" s="33" t="s">
        <v>58</v>
      </c>
      <c r="E24" s="32" t="s">
        <v>22</v>
      </c>
      <c r="F24" s="36" t="s">
        <v>39</v>
      </c>
      <c r="G24" s="36" t="s">
        <v>14</v>
      </c>
      <c r="H24" s="35"/>
    </row>
    <row r="25" spans="1:8">
      <c r="A25" s="28">
        <v>22</v>
      </c>
      <c r="B25" s="29" t="s">
        <v>9</v>
      </c>
      <c r="C25" s="32" t="s">
        <v>59</v>
      </c>
      <c r="D25" s="33" t="s">
        <v>60</v>
      </c>
      <c r="E25" s="32" t="s">
        <v>22</v>
      </c>
      <c r="F25" s="36" t="s">
        <v>39</v>
      </c>
      <c r="G25" s="36" t="s">
        <v>14</v>
      </c>
      <c r="H25" s="35"/>
    </row>
    <row r="26" spans="1:8">
      <c r="A26" s="28">
        <v>23</v>
      </c>
      <c r="B26" s="29" t="s">
        <v>9</v>
      </c>
      <c r="C26" s="32" t="s">
        <v>61</v>
      </c>
      <c r="D26" s="33" t="s">
        <v>62</v>
      </c>
      <c r="E26" s="32" t="s">
        <v>22</v>
      </c>
      <c r="F26" s="36" t="s">
        <v>39</v>
      </c>
      <c r="G26" s="36" t="s">
        <v>17</v>
      </c>
      <c r="H26" s="35"/>
    </row>
    <row r="27" spans="1:8">
      <c r="A27" s="28">
        <v>24</v>
      </c>
      <c r="B27" s="29" t="s">
        <v>9</v>
      </c>
      <c r="C27" s="32" t="s">
        <v>63</v>
      </c>
      <c r="D27" s="33" t="s">
        <v>64</v>
      </c>
      <c r="E27" s="32" t="s">
        <v>22</v>
      </c>
      <c r="F27" s="36" t="s">
        <v>39</v>
      </c>
      <c r="G27" s="36" t="s">
        <v>17</v>
      </c>
      <c r="H27" s="35"/>
    </row>
    <row r="28" spans="1:8">
      <c r="A28" s="28">
        <v>25</v>
      </c>
      <c r="B28" s="29" t="s">
        <v>9</v>
      </c>
      <c r="C28" s="32" t="s">
        <v>65</v>
      </c>
      <c r="D28" s="33" t="s">
        <v>66</v>
      </c>
      <c r="E28" s="32" t="s">
        <v>22</v>
      </c>
      <c r="F28" s="36" t="s">
        <v>39</v>
      </c>
      <c r="G28" s="36" t="s">
        <v>17</v>
      </c>
      <c r="H28" s="35"/>
    </row>
    <row r="29" spans="1:8">
      <c r="A29" s="28">
        <v>26</v>
      </c>
      <c r="B29" s="29" t="s">
        <v>9</v>
      </c>
      <c r="C29" s="32" t="s">
        <v>67</v>
      </c>
      <c r="D29" s="33" t="s">
        <v>68</v>
      </c>
      <c r="E29" s="32" t="s">
        <v>22</v>
      </c>
      <c r="F29" s="36" t="s">
        <v>39</v>
      </c>
      <c r="G29" s="36" t="s">
        <v>17</v>
      </c>
      <c r="H29" s="35"/>
    </row>
    <row r="30" spans="1:8">
      <c r="A30" s="28">
        <v>27</v>
      </c>
      <c r="B30" s="29" t="s">
        <v>9</v>
      </c>
      <c r="C30" s="32" t="s">
        <v>69</v>
      </c>
      <c r="D30" s="33" t="s">
        <v>70</v>
      </c>
      <c r="E30" s="32" t="s">
        <v>22</v>
      </c>
      <c r="F30" s="36" t="s">
        <v>39</v>
      </c>
      <c r="G30" s="36" t="s">
        <v>17</v>
      </c>
      <c r="H30" s="35"/>
    </row>
    <row r="31" spans="1:8">
      <c r="A31" s="28">
        <v>28</v>
      </c>
      <c r="B31" s="29" t="s">
        <v>9</v>
      </c>
      <c r="C31" s="32" t="s">
        <v>71</v>
      </c>
      <c r="D31" s="33" t="s">
        <v>72</v>
      </c>
      <c r="E31" s="32" t="s">
        <v>12</v>
      </c>
      <c r="F31" s="36" t="s">
        <v>39</v>
      </c>
      <c r="G31" s="36" t="s">
        <v>14</v>
      </c>
      <c r="H31" s="35"/>
    </row>
    <row r="32" spans="1:8">
      <c r="A32" s="28">
        <v>29</v>
      </c>
      <c r="B32" s="29" t="s">
        <v>9</v>
      </c>
      <c r="C32" s="32" t="s">
        <v>73</v>
      </c>
      <c r="D32" s="33" t="s">
        <v>74</v>
      </c>
      <c r="E32" s="32" t="s">
        <v>12</v>
      </c>
      <c r="F32" s="36" t="s">
        <v>39</v>
      </c>
      <c r="G32" s="36" t="s">
        <v>14</v>
      </c>
      <c r="H32" s="35"/>
    </row>
    <row r="33" spans="1:8">
      <c r="A33" s="28">
        <v>30</v>
      </c>
      <c r="B33" s="29" t="s">
        <v>9</v>
      </c>
      <c r="C33" s="32" t="s">
        <v>75</v>
      </c>
      <c r="D33" s="33" t="s">
        <v>76</v>
      </c>
      <c r="E33" s="32" t="s">
        <v>12</v>
      </c>
      <c r="F33" s="36" t="s">
        <v>39</v>
      </c>
      <c r="G33" s="36" t="s">
        <v>14</v>
      </c>
      <c r="H33" s="35"/>
    </row>
    <row r="34" spans="1:8">
      <c r="A34" s="28">
        <v>31</v>
      </c>
      <c r="B34" s="29" t="s">
        <v>9</v>
      </c>
      <c r="C34" s="32" t="s">
        <v>77</v>
      </c>
      <c r="D34" s="33" t="s">
        <v>78</v>
      </c>
      <c r="E34" s="32" t="s">
        <v>12</v>
      </c>
      <c r="F34" s="36" t="s">
        <v>39</v>
      </c>
      <c r="G34" s="36" t="s">
        <v>14</v>
      </c>
      <c r="H34" s="35"/>
    </row>
    <row r="35" spans="1:8">
      <c r="A35" s="28">
        <v>32</v>
      </c>
      <c r="B35" s="29" t="s">
        <v>9</v>
      </c>
      <c r="C35" s="32" t="s">
        <v>79</v>
      </c>
      <c r="D35" s="33" t="s">
        <v>80</v>
      </c>
      <c r="E35" s="32" t="s">
        <v>12</v>
      </c>
      <c r="F35" s="36" t="s">
        <v>39</v>
      </c>
      <c r="G35" s="36" t="s">
        <v>17</v>
      </c>
      <c r="H35" s="35"/>
    </row>
    <row r="36" spans="1:8">
      <c r="A36" s="28">
        <v>33</v>
      </c>
      <c r="B36" s="29" t="s">
        <v>9</v>
      </c>
      <c r="C36" s="32" t="s">
        <v>81</v>
      </c>
      <c r="D36" s="33" t="s">
        <v>82</v>
      </c>
      <c r="E36" s="32" t="s">
        <v>12</v>
      </c>
      <c r="F36" s="33" t="s">
        <v>39</v>
      </c>
      <c r="G36" s="34" t="s">
        <v>17</v>
      </c>
      <c r="H36" s="35"/>
    </row>
    <row r="37" spans="1:8">
      <c r="A37" s="28">
        <v>34</v>
      </c>
      <c r="B37" s="29" t="s">
        <v>9</v>
      </c>
      <c r="C37" s="32" t="s">
        <v>83</v>
      </c>
      <c r="D37" s="33" t="s">
        <v>84</v>
      </c>
      <c r="E37" s="32" t="s">
        <v>12</v>
      </c>
      <c r="F37" s="36" t="s">
        <v>39</v>
      </c>
      <c r="G37" s="36" t="s">
        <v>17</v>
      </c>
      <c r="H37" s="35"/>
    </row>
    <row r="38" spans="1:8">
      <c r="A38" s="28">
        <v>35</v>
      </c>
      <c r="B38" s="29" t="s">
        <v>9</v>
      </c>
      <c r="C38" s="32" t="s">
        <v>85</v>
      </c>
      <c r="D38" s="33" t="s">
        <v>86</v>
      </c>
      <c r="E38" s="32" t="s">
        <v>12</v>
      </c>
      <c r="F38" s="36" t="s">
        <v>39</v>
      </c>
      <c r="G38" s="34" t="s">
        <v>17</v>
      </c>
      <c r="H38" s="35"/>
    </row>
    <row r="39" spans="1:8">
      <c r="A39" s="28">
        <v>36</v>
      </c>
      <c r="B39" s="29" t="s">
        <v>9</v>
      </c>
      <c r="C39" s="32" t="s">
        <v>87</v>
      </c>
      <c r="D39" s="33" t="s">
        <v>88</v>
      </c>
      <c r="E39" s="32" t="s">
        <v>12</v>
      </c>
      <c r="F39" s="36" t="s">
        <v>39</v>
      </c>
      <c r="G39" s="36" t="s">
        <v>17</v>
      </c>
      <c r="H39" s="35"/>
    </row>
    <row r="40" spans="1:8">
      <c r="A40" s="28">
        <v>37</v>
      </c>
      <c r="B40" s="29" t="s">
        <v>9</v>
      </c>
      <c r="C40" s="32" t="s">
        <v>89</v>
      </c>
      <c r="D40" s="37" t="s">
        <v>90</v>
      </c>
      <c r="E40" s="38" t="s">
        <v>91</v>
      </c>
      <c r="F40" s="34" t="s">
        <v>92</v>
      </c>
      <c r="G40" s="38" t="s">
        <v>14</v>
      </c>
      <c r="H40" s="38"/>
    </row>
    <row r="41" spans="1:8">
      <c r="A41" s="28">
        <v>38</v>
      </c>
      <c r="B41" s="29" t="s">
        <v>9</v>
      </c>
      <c r="C41" s="38" t="s">
        <v>93</v>
      </c>
      <c r="D41" s="37" t="s">
        <v>94</v>
      </c>
      <c r="E41" s="38" t="s">
        <v>95</v>
      </c>
      <c r="F41" s="34" t="s">
        <v>92</v>
      </c>
      <c r="G41" s="38" t="s">
        <v>14</v>
      </c>
      <c r="H41" s="38"/>
    </row>
    <row r="42" spans="1:8">
      <c r="A42" s="28">
        <v>39</v>
      </c>
      <c r="B42" s="29" t="s">
        <v>9</v>
      </c>
      <c r="C42" s="38" t="s">
        <v>96</v>
      </c>
      <c r="D42" s="37" t="s">
        <v>97</v>
      </c>
      <c r="E42" s="38" t="s">
        <v>91</v>
      </c>
      <c r="F42" s="34" t="s">
        <v>92</v>
      </c>
      <c r="G42" s="38" t="s">
        <v>14</v>
      </c>
      <c r="H42" s="38"/>
    </row>
    <row r="43" spans="1:8">
      <c r="A43" s="28">
        <v>40</v>
      </c>
      <c r="B43" s="29" t="s">
        <v>9</v>
      </c>
      <c r="C43" s="38" t="s">
        <v>98</v>
      </c>
      <c r="D43" s="37" t="s">
        <v>99</v>
      </c>
      <c r="E43" s="38" t="s">
        <v>91</v>
      </c>
      <c r="F43" s="34" t="s">
        <v>92</v>
      </c>
      <c r="G43" s="38" t="s">
        <v>14</v>
      </c>
      <c r="H43" s="38"/>
    </row>
    <row r="44" spans="1:8">
      <c r="A44" s="28">
        <v>41</v>
      </c>
      <c r="B44" s="29" t="s">
        <v>9</v>
      </c>
      <c r="C44" s="38" t="s">
        <v>100</v>
      </c>
      <c r="D44" s="37" t="s">
        <v>101</v>
      </c>
      <c r="E44" s="38" t="s">
        <v>95</v>
      </c>
      <c r="F44" s="34" t="s">
        <v>92</v>
      </c>
      <c r="G44" s="38" t="s">
        <v>17</v>
      </c>
      <c r="H44" s="38"/>
    </row>
    <row r="45" spans="1:8">
      <c r="A45" s="28">
        <v>42</v>
      </c>
      <c r="B45" s="29" t="s">
        <v>9</v>
      </c>
      <c r="C45" s="38" t="s">
        <v>102</v>
      </c>
      <c r="D45" s="37" t="s">
        <v>103</v>
      </c>
      <c r="E45" s="38" t="s">
        <v>91</v>
      </c>
      <c r="F45" s="34" t="s">
        <v>92</v>
      </c>
      <c r="G45" s="38" t="s">
        <v>17</v>
      </c>
      <c r="H45" s="38"/>
    </row>
    <row r="46" spans="1:8">
      <c r="A46" s="28">
        <v>43</v>
      </c>
      <c r="B46" s="29" t="s">
        <v>9</v>
      </c>
      <c r="C46" s="38" t="s">
        <v>104</v>
      </c>
      <c r="D46" s="37" t="s">
        <v>105</v>
      </c>
      <c r="E46" s="38" t="s">
        <v>106</v>
      </c>
      <c r="F46" s="34" t="s">
        <v>92</v>
      </c>
      <c r="G46" s="38" t="s">
        <v>17</v>
      </c>
      <c r="H46" s="38"/>
    </row>
    <row r="47" spans="1:8">
      <c r="A47" s="28">
        <v>44</v>
      </c>
      <c r="B47" s="29" t="s">
        <v>9</v>
      </c>
      <c r="C47" s="38" t="s">
        <v>107</v>
      </c>
      <c r="D47" s="37" t="s">
        <v>108</v>
      </c>
      <c r="E47" s="38" t="s">
        <v>106</v>
      </c>
      <c r="F47" s="34" t="s">
        <v>92</v>
      </c>
      <c r="G47" s="38" t="s">
        <v>17</v>
      </c>
      <c r="H47" s="38"/>
    </row>
    <row r="48" spans="1:8">
      <c r="A48" s="28">
        <v>45</v>
      </c>
      <c r="B48" s="29" t="s">
        <v>9</v>
      </c>
      <c r="C48" s="38" t="s">
        <v>109</v>
      </c>
      <c r="D48" s="37" t="s">
        <v>110</v>
      </c>
      <c r="E48" s="38" t="s">
        <v>91</v>
      </c>
      <c r="F48" s="34" t="s">
        <v>92</v>
      </c>
      <c r="G48" s="38" t="s">
        <v>17</v>
      </c>
      <c r="H48" s="38"/>
    </row>
    <row r="49" spans="1:8">
      <c r="A49" s="28">
        <v>46</v>
      </c>
      <c r="B49" s="29" t="s">
        <v>9</v>
      </c>
      <c r="C49" s="38" t="s">
        <v>111</v>
      </c>
      <c r="D49" s="37" t="s">
        <v>112</v>
      </c>
      <c r="E49" s="38" t="s">
        <v>91</v>
      </c>
      <c r="F49" s="34" t="s">
        <v>92</v>
      </c>
      <c r="G49" s="38" t="s">
        <v>17</v>
      </c>
      <c r="H49" s="38"/>
    </row>
    <row r="50" spans="1:8">
      <c r="A50" s="28">
        <v>47</v>
      </c>
      <c r="B50" s="29" t="s">
        <v>9</v>
      </c>
      <c r="C50" s="38" t="s">
        <v>113</v>
      </c>
      <c r="D50" s="37" t="s">
        <v>114</v>
      </c>
      <c r="E50" s="38" t="s">
        <v>95</v>
      </c>
      <c r="F50" s="34" t="s">
        <v>92</v>
      </c>
      <c r="G50" s="38" t="s">
        <v>17</v>
      </c>
      <c r="H50" s="38"/>
    </row>
    <row r="51" spans="1:8">
      <c r="A51" s="28">
        <v>48</v>
      </c>
      <c r="B51" s="29" t="s">
        <v>9</v>
      </c>
      <c r="C51" s="38" t="s">
        <v>115</v>
      </c>
      <c r="D51" s="37" t="s">
        <v>116</v>
      </c>
      <c r="E51" s="38" t="s">
        <v>91</v>
      </c>
      <c r="F51" s="34" t="s">
        <v>92</v>
      </c>
      <c r="G51" s="38" t="s">
        <v>17</v>
      </c>
      <c r="H51" s="38"/>
    </row>
    <row r="52" spans="1:8">
      <c r="A52" s="28">
        <v>49</v>
      </c>
      <c r="B52" s="29" t="s">
        <v>9</v>
      </c>
      <c r="C52" s="38" t="s">
        <v>117</v>
      </c>
      <c r="D52" s="37" t="s">
        <v>118</v>
      </c>
      <c r="E52" s="38" t="s">
        <v>95</v>
      </c>
      <c r="F52" s="34" t="s">
        <v>92</v>
      </c>
      <c r="G52" s="38" t="s">
        <v>17</v>
      </c>
      <c r="H52" s="38"/>
    </row>
    <row r="53" spans="1:8">
      <c r="A53" s="28">
        <v>50</v>
      </c>
      <c r="B53" s="29" t="s">
        <v>9</v>
      </c>
      <c r="C53" s="32" t="s">
        <v>119</v>
      </c>
      <c r="D53" s="37" t="s">
        <v>120</v>
      </c>
      <c r="E53" s="38" t="s">
        <v>95</v>
      </c>
      <c r="F53" s="34" t="s">
        <v>92</v>
      </c>
      <c r="G53" s="38" t="s">
        <v>17</v>
      </c>
      <c r="H53" s="38"/>
    </row>
    <row r="54" spans="1:8">
      <c r="A54" s="28">
        <v>51</v>
      </c>
      <c r="B54" s="29" t="s">
        <v>9</v>
      </c>
      <c r="C54" s="38" t="s">
        <v>121</v>
      </c>
      <c r="D54" s="37" t="s">
        <v>122</v>
      </c>
      <c r="E54" s="38" t="s">
        <v>91</v>
      </c>
      <c r="F54" s="34" t="s">
        <v>92</v>
      </c>
      <c r="G54" s="38" t="s">
        <v>17</v>
      </c>
      <c r="H54" s="38"/>
    </row>
    <row r="55" spans="1:8">
      <c r="A55" s="28">
        <v>52</v>
      </c>
      <c r="B55" s="29" t="s">
        <v>9</v>
      </c>
      <c r="C55" s="32" t="s">
        <v>123</v>
      </c>
      <c r="D55" s="37" t="s">
        <v>124</v>
      </c>
      <c r="E55" s="38" t="s">
        <v>95</v>
      </c>
      <c r="F55" s="34" t="s">
        <v>92</v>
      </c>
      <c r="G55" s="38" t="s">
        <v>125</v>
      </c>
      <c r="H55" s="38"/>
    </row>
    <row r="56" spans="1:8">
      <c r="A56" s="28">
        <v>53</v>
      </c>
      <c r="B56" s="29" t="s">
        <v>9</v>
      </c>
      <c r="C56" s="38" t="s">
        <v>126</v>
      </c>
      <c r="D56" s="37" t="s">
        <v>127</v>
      </c>
      <c r="E56" s="38" t="s">
        <v>95</v>
      </c>
      <c r="F56" s="34" t="s">
        <v>92</v>
      </c>
      <c r="G56" s="38" t="s">
        <v>125</v>
      </c>
      <c r="H56" s="38"/>
    </row>
    <row r="57" spans="1:8">
      <c r="A57" s="28">
        <v>54</v>
      </c>
      <c r="B57" s="29" t="s">
        <v>9</v>
      </c>
      <c r="C57" s="38" t="s">
        <v>128</v>
      </c>
      <c r="D57" s="37" t="s">
        <v>129</v>
      </c>
      <c r="E57" s="38" t="s">
        <v>130</v>
      </c>
      <c r="F57" s="34" t="s">
        <v>92</v>
      </c>
      <c r="G57" s="38" t="s">
        <v>125</v>
      </c>
      <c r="H57" s="38"/>
    </row>
    <row r="58" spans="1:8">
      <c r="A58" s="28">
        <v>55</v>
      </c>
      <c r="B58" s="29" t="s">
        <v>9</v>
      </c>
      <c r="C58" s="38" t="s">
        <v>131</v>
      </c>
      <c r="D58" s="37" t="s">
        <v>132</v>
      </c>
      <c r="E58" s="38" t="s">
        <v>130</v>
      </c>
      <c r="F58" s="34" t="s">
        <v>92</v>
      </c>
      <c r="G58" s="38" t="s">
        <v>125</v>
      </c>
      <c r="H58" s="38"/>
    </row>
    <row r="59" spans="1:8">
      <c r="A59" s="28">
        <v>56</v>
      </c>
      <c r="B59" s="29" t="s">
        <v>9</v>
      </c>
      <c r="C59" s="38" t="s">
        <v>133</v>
      </c>
      <c r="D59" s="37" t="s">
        <v>134</v>
      </c>
      <c r="E59" s="38" t="s">
        <v>135</v>
      </c>
      <c r="F59" s="34" t="s">
        <v>92</v>
      </c>
      <c r="G59" s="38" t="s">
        <v>125</v>
      </c>
      <c r="H59" s="38"/>
    </row>
    <row r="60" spans="1:8">
      <c r="A60" s="28">
        <v>57</v>
      </c>
      <c r="B60" s="29" t="s">
        <v>9</v>
      </c>
      <c r="C60" s="38" t="s">
        <v>136</v>
      </c>
      <c r="D60" s="37" t="s">
        <v>137</v>
      </c>
      <c r="E60" s="38" t="s">
        <v>95</v>
      </c>
      <c r="F60" s="34" t="s">
        <v>92</v>
      </c>
      <c r="G60" s="38" t="s">
        <v>125</v>
      </c>
      <c r="H60" s="38"/>
    </row>
    <row r="61" spans="1:8">
      <c r="A61" s="28">
        <v>58</v>
      </c>
      <c r="B61" s="29" t="s">
        <v>9</v>
      </c>
      <c r="C61" s="32" t="s">
        <v>138</v>
      </c>
      <c r="D61" s="37" t="s">
        <v>139</v>
      </c>
      <c r="E61" s="38" t="s">
        <v>95</v>
      </c>
      <c r="F61" s="34" t="s">
        <v>92</v>
      </c>
      <c r="G61" s="38" t="s">
        <v>125</v>
      </c>
      <c r="H61" s="38"/>
    </row>
    <row r="62" spans="1:8">
      <c r="A62" s="28">
        <v>59</v>
      </c>
      <c r="B62" s="29" t="s">
        <v>9</v>
      </c>
      <c r="C62" s="32" t="s">
        <v>140</v>
      </c>
      <c r="D62" s="37" t="s">
        <v>141</v>
      </c>
      <c r="E62" s="38" t="s">
        <v>106</v>
      </c>
      <c r="F62" s="34" t="s">
        <v>92</v>
      </c>
      <c r="G62" s="38" t="s">
        <v>125</v>
      </c>
      <c r="H62" s="38"/>
    </row>
    <row r="63" spans="1:8">
      <c r="A63" s="28">
        <v>60</v>
      </c>
      <c r="B63" s="29" t="s">
        <v>9</v>
      </c>
      <c r="C63" s="32" t="s">
        <v>142</v>
      </c>
      <c r="D63" s="37" t="s">
        <v>143</v>
      </c>
      <c r="E63" s="32" t="s">
        <v>144</v>
      </c>
      <c r="F63" s="34" t="s">
        <v>92</v>
      </c>
      <c r="G63" s="38" t="s">
        <v>125</v>
      </c>
      <c r="H63" s="38"/>
    </row>
    <row r="64" spans="1:8">
      <c r="A64" s="28">
        <v>61</v>
      </c>
      <c r="B64" s="29" t="s">
        <v>9</v>
      </c>
      <c r="C64" s="38" t="s">
        <v>145</v>
      </c>
      <c r="D64" s="37" t="s">
        <v>146</v>
      </c>
      <c r="E64" s="38" t="s">
        <v>135</v>
      </c>
      <c r="F64" s="34" t="s">
        <v>92</v>
      </c>
      <c r="G64" s="38" t="s">
        <v>125</v>
      </c>
      <c r="H64" s="38"/>
    </row>
    <row r="65" spans="1:8">
      <c r="A65" s="28">
        <v>62</v>
      </c>
      <c r="B65" s="29" t="s">
        <v>9</v>
      </c>
      <c r="C65" s="38" t="s">
        <v>147</v>
      </c>
      <c r="D65" s="37" t="s">
        <v>148</v>
      </c>
      <c r="E65" s="38" t="s">
        <v>149</v>
      </c>
      <c r="F65" s="34" t="s">
        <v>92</v>
      </c>
      <c r="G65" s="38" t="s">
        <v>125</v>
      </c>
      <c r="H65" s="38"/>
    </row>
    <row r="66" spans="1:8">
      <c r="A66" s="28">
        <v>63</v>
      </c>
      <c r="B66" s="29" t="s">
        <v>9</v>
      </c>
      <c r="C66" s="38" t="s">
        <v>150</v>
      </c>
      <c r="D66" s="37" t="s">
        <v>151</v>
      </c>
      <c r="E66" s="38" t="s">
        <v>152</v>
      </c>
      <c r="F66" s="34" t="s">
        <v>92</v>
      </c>
      <c r="G66" s="38" t="s">
        <v>14</v>
      </c>
      <c r="H66" s="38"/>
    </row>
    <row r="67" spans="1:8">
      <c r="A67" s="28">
        <v>64</v>
      </c>
      <c r="B67" s="29" t="s">
        <v>9</v>
      </c>
      <c r="C67" s="38" t="s">
        <v>153</v>
      </c>
      <c r="D67" s="37" t="s">
        <v>154</v>
      </c>
      <c r="E67" s="38" t="s">
        <v>152</v>
      </c>
      <c r="F67" s="34" t="s">
        <v>92</v>
      </c>
      <c r="G67" s="38" t="s">
        <v>17</v>
      </c>
      <c r="H67" s="38"/>
    </row>
    <row r="68" spans="1:8">
      <c r="A68" s="28">
        <v>65</v>
      </c>
      <c r="B68" s="29" t="s">
        <v>9</v>
      </c>
      <c r="C68" s="38" t="s">
        <v>155</v>
      </c>
      <c r="D68" s="37" t="s">
        <v>156</v>
      </c>
      <c r="E68" s="38" t="s">
        <v>152</v>
      </c>
      <c r="F68" s="34" t="s">
        <v>92</v>
      </c>
      <c r="G68" s="38" t="s">
        <v>17</v>
      </c>
      <c r="H68" s="38"/>
    </row>
    <row r="69" spans="1:8">
      <c r="A69" s="28">
        <v>66</v>
      </c>
      <c r="B69" s="29" t="s">
        <v>9</v>
      </c>
      <c r="C69" s="38" t="s">
        <v>157</v>
      </c>
      <c r="D69" s="37" t="s">
        <v>158</v>
      </c>
      <c r="E69" s="38" t="s">
        <v>152</v>
      </c>
      <c r="F69" s="34" t="s">
        <v>92</v>
      </c>
      <c r="G69" s="38" t="s">
        <v>17</v>
      </c>
      <c r="H69" s="38"/>
    </row>
    <row r="70" spans="1:8">
      <c r="A70" s="28">
        <v>67</v>
      </c>
      <c r="B70" s="29" t="s">
        <v>9</v>
      </c>
      <c r="C70" s="32" t="s">
        <v>159</v>
      </c>
      <c r="D70" s="37" t="s">
        <v>160</v>
      </c>
      <c r="E70" s="38" t="s">
        <v>152</v>
      </c>
      <c r="F70" s="34" t="s">
        <v>92</v>
      </c>
      <c r="G70" s="38" t="s">
        <v>17</v>
      </c>
      <c r="H70" s="38"/>
    </row>
    <row r="71" spans="1:8">
      <c r="A71" s="28">
        <v>68</v>
      </c>
      <c r="B71" s="29" t="s">
        <v>9</v>
      </c>
      <c r="C71" s="38" t="s">
        <v>161</v>
      </c>
      <c r="D71" s="37" t="s">
        <v>162</v>
      </c>
      <c r="E71" s="38" t="s">
        <v>152</v>
      </c>
      <c r="F71" s="34" t="s">
        <v>92</v>
      </c>
      <c r="G71" s="38" t="s">
        <v>125</v>
      </c>
      <c r="H71" s="38"/>
    </row>
    <row r="72" spans="1:8">
      <c r="A72" s="28">
        <v>69</v>
      </c>
      <c r="B72" s="29" t="s">
        <v>9</v>
      </c>
      <c r="C72" s="38" t="s">
        <v>163</v>
      </c>
      <c r="D72" s="37" t="s">
        <v>164</v>
      </c>
      <c r="E72" s="38" t="s">
        <v>152</v>
      </c>
      <c r="F72" s="34" t="s">
        <v>92</v>
      </c>
      <c r="G72" s="38" t="s">
        <v>125</v>
      </c>
      <c r="H72" s="38"/>
    </row>
    <row r="73" spans="1:8">
      <c r="A73" s="28">
        <v>70</v>
      </c>
      <c r="B73" s="29" t="s">
        <v>9</v>
      </c>
      <c r="C73" s="38" t="s">
        <v>165</v>
      </c>
      <c r="D73" s="37" t="s">
        <v>166</v>
      </c>
      <c r="E73" s="38" t="s">
        <v>152</v>
      </c>
      <c r="F73" s="34" t="s">
        <v>92</v>
      </c>
      <c r="G73" s="38" t="s">
        <v>125</v>
      </c>
      <c r="H73" s="38"/>
    </row>
    <row r="74" spans="1:8">
      <c r="A74" s="28">
        <v>71</v>
      </c>
      <c r="B74" s="29" t="s">
        <v>9</v>
      </c>
      <c r="C74" s="32" t="s">
        <v>167</v>
      </c>
      <c r="D74" s="37" t="s">
        <v>168</v>
      </c>
      <c r="E74" s="38" t="s">
        <v>152</v>
      </c>
      <c r="F74" s="34" t="s">
        <v>92</v>
      </c>
      <c r="G74" s="38" t="s">
        <v>125</v>
      </c>
      <c r="H74" s="38"/>
    </row>
    <row r="75" spans="1:8">
      <c r="A75" s="28">
        <v>72</v>
      </c>
      <c r="B75" s="29" t="s">
        <v>9</v>
      </c>
      <c r="C75" s="38" t="s">
        <v>169</v>
      </c>
      <c r="D75" s="37" t="s">
        <v>170</v>
      </c>
      <c r="E75" s="38" t="s">
        <v>171</v>
      </c>
      <c r="F75" s="38" t="s">
        <v>92</v>
      </c>
      <c r="G75" s="38" t="s">
        <v>14</v>
      </c>
      <c r="H75" s="38"/>
    </row>
    <row r="76" spans="1:8">
      <c r="A76" s="28">
        <v>73</v>
      </c>
      <c r="B76" s="29" t="s">
        <v>9</v>
      </c>
      <c r="C76" s="38" t="s">
        <v>172</v>
      </c>
      <c r="D76" s="37" t="s">
        <v>173</v>
      </c>
      <c r="E76" s="38" t="s">
        <v>171</v>
      </c>
      <c r="F76" s="38" t="s">
        <v>92</v>
      </c>
      <c r="G76" s="38" t="s">
        <v>14</v>
      </c>
      <c r="H76" s="38"/>
    </row>
    <row r="77" spans="1:8">
      <c r="A77" s="28">
        <v>74</v>
      </c>
      <c r="B77" s="29" t="s">
        <v>9</v>
      </c>
      <c r="C77" s="38" t="s">
        <v>174</v>
      </c>
      <c r="D77" s="37" t="s">
        <v>175</v>
      </c>
      <c r="E77" s="38" t="s">
        <v>176</v>
      </c>
      <c r="F77" s="38" t="s">
        <v>92</v>
      </c>
      <c r="G77" s="38" t="s">
        <v>14</v>
      </c>
      <c r="H77" s="38"/>
    </row>
    <row r="78" spans="1:8">
      <c r="A78" s="28">
        <v>75</v>
      </c>
      <c r="B78" s="29" t="s">
        <v>9</v>
      </c>
      <c r="C78" s="38" t="s">
        <v>177</v>
      </c>
      <c r="D78" s="37" t="s">
        <v>178</v>
      </c>
      <c r="E78" s="38" t="s">
        <v>179</v>
      </c>
      <c r="F78" s="38" t="s">
        <v>92</v>
      </c>
      <c r="G78" s="38" t="s">
        <v>14</v>
      </c>
      <c r="H78" s="38"/>
    </row>
    <row r="79" spans="1:8">
      <c r="A79" s="28">
        <v>76</v>
      </c>
      <c r="B79" s="29" t="s">
        <v>9</v>
      </c>
      <c r="C79" s="38" t="s">
        <v>180</v>
      </c>
      <c r="D79" s="37" t="s">
        <v>181</v>
      </c>
      <c r="E79" s="38" t="s">
        <v>171</v>
      </c>
      <c r="F79" s="38" t="s">
        <v>92</v>
      </c>
      <c r="G79" s="38" t="s">
        <v>17</v>
      </c>
      <c r="H79" s="38"/>
    </row>
    <row r="80" spans="1:8">
      <c r="A80" s="28">
        <v>77</v>
      </c>
      <c r="B80" s="29" t="s">
        <v>9</v>
      </c>
      <c r="C80" s="38" t="s">
        <v>182</v>
      </c>
      <c r="D80" s="37" t="s">
        <v>183</v>
      </c>
      <c r="E80" s="38" t="s">
        <v>171</v>
      </c>
      <c r="F80" s="38" t="s">
        <v>92</v>
      </c>
      <c r="G80" s="38" t="s">
        <v>17</v>
      </c>
      <c r="H80" s="38"/>
    </row>
    <row r="81" spans="1:8">
      <c r="A81" s="28">
        <v>78</v>
      </c>
      <c r="B81" s="29" t="s">
        <v>9</v>
      </c>
      <c r="C81" s="38" t="s">
        <v>184</v>
      </c>
      <c r="D81" s="37" t="s">
        <v>185</v>
      </c>
      <c r="E81" s="38" t="s">
        <v>179</v>
      </c>
      <c r="F81" s="38" t="s">
        <v>92</v>
      </c>
      <c r="G81" s="38" t="s">
        <v>17</v>
      </c>
      <c r="H81" s="38"/>
    </row>
    <row r="82" spans="1:8">
      <c r="A82" s="28">
        <v>79</v>
      </c>
      <c r="B82" s="29" t="s">
        <v>9</v>
      </c>
      <c r="C82" s="38" t="s">
        <v>186</v>
      </c>
      <c r="D82" s="37" t="s">
        <v>187</v>
      </c>
      <c r="E82" s="38" t="s">
        <v>188</v>
      </c>
      <c r="F82" s="38" t="s">
        <v>92</v>
      </c>
      <c r="G82" s="38" t="s">
        <v>17</v>
      </c>
      <c r="H82" s="38"/>
    </row>
    <row r="83" spans="1:8">
      <c r="A83" s="28">
        <v>80</v>
      </c>
      <c r="B83" s="29" t="s">
        <v>9</v>
      </c>
      <c r="C83" s="38" t="s">
        <v>189</v>
      </c>
      <c r="D83" s="37" t="s">
        <v>190</v>
      </c>
      <c r="E83" s="38" t="s">
        <v>171</v>
      </c>
      <c r="F83" s="38" t="s">
        <v>92</v>
      </c>
      <c r="G83" s="38" t="s">
        <v>17</v>
      </c>
      <c r="H83" s="38"/>
    </row>
    <row r="84" spans="1:8">
      <c r="A84" s="28">
        <v>81</v>
      </c>
      <c r="B84" s="29" t="s">
        <v>9</v>
      </c>
      <c r="C84" s="38" t="s">
        <v>191</v>
      </c>
      <c r="D84" s="37" t="s">
        <v>192</v>
      </c>
      <c r="E84" s="38" t="s">
        <v>188</v>
      </c>
      <c r="F84" s="38" t="s">
        <v>92</v>
      </c>
      <c r="G84" s="38" t="s">
        <v>17</v>
      </c>
      <c r="H84" s="38"/>
    </row>
    <row r="85" spans="1:8">
      <c r="A85" s="28">
        <v>82</v>
      </c>
      <c r="B85" s="29" t="s">
        <v>9</v>
      </c>
      <c r="C85" s="38" t="s">
        <v>193</v>
      </c>
      <c r="D85" s="37" t="s">
        <v>194</v>
      </c>
      <c r="E85" s="38" t="s">
        <v>176</v>
      </c>
      <c r="F85" s="38" t="s">
        <v>92</v>
      </c>
      <c r="G85" s="38" t="s">
        <v>17</v>
      </c>
      <c r="H85" s="38"/>
    </row>
    <row r="86" spans="1:8">
      <c r="A86" s="28">
        <v>83</v>
      </c>
      <c r="B86" s="29" t="s">
        <v>9</v>
      </c>
      <c r="C86" s="38" t="s">
        <v>195</v>
      </c>
      <c r="D86" s="37" t="s">
        <v>196</v>
      </c>
      <c r="E86" s="38" t="s">
        <v>176</v>
      </c>
      <c r="F86" s="38" t="s">
        <v>92</v>
      </c>
      <c r="G86" s="38" t="s">
        <v>17</v>
      </c>
      <c r="H86" s="38"/>
    </row>
    <row r="87" spans="1:8">
      <c r="A87" s="28">
        <v>84</v>
      </c>
      <c r="B87" s="29" t="s">
        <v>9</v>
      </c>
      <c r="C87" s="38" t="s">
        <v>197</v>
      </c>
      <c r="D87" s="37" t="s">
        <v>198</v>
      </c>
      <c r="E87" s="38" t="s">
        <v>179</v>
      </c>
      <c r="F87" s="38" t="s">
        <v>92</v>
      </c>
      <c r="G87" s="38" t="s">
        <v>17</v>
      </c>
      <c r="H87" s="38"/>
    </row>
    <row r="88" spans="1:8">
      <c r="A88" s="28">
        <v>85</v>
      </c>
      <c r="B88" s="29" t="s">
        <v>9</v>
      </c>
      <c r="C88" s="38" t="s">
        <v>199</v>
      </c>
      <c r="D88" s="37" t="s">
        <v>200</v>
      </c>
      <c r="E88" s="38" t="s">
        <v>171</v>
      </c>
      <c r="F88" s="38" t="s">
        <v>92</v>
      </c>
      <c r="G88" s="38" t="s">
        <v>17</v>
      </c>
      <c r="H88" s="38"/>
    </row>
    <row r="89" spans="1:8">
      <c r="A89" s="28">
        <v>86</v>
      </c>
      <c r="B89" s="29" t="s">
        <v>9</v>
      </c>
      <c r="C89" s="38" t="s">
        <v>201</v>
      </c>
      <c r="D89" s="37" t="s">
        <v>202</v>
      </c>
      <c r="E89" s="38" t="s">
        <v>176</v>
      </c>
      <c r="F89" s="38" t="s">
        <v>92</v>
      </c>
      <c r="G89" s="38" t="s">
        <v>17</v>
      </c>
      <c r="H89" s="38"/>
    </row>
    <row r="90" spans="1:8">
      <c r="A90" s="28">
        <v>87</v>
      </c>
      <c r="B90" s="29" t="s">
        <v>9</v>
      </c>
      <c r="C90" s="38" t="s">
        <v>203</v>
      </c>
      <c r="D90" s="37" t="s">
        <v>204</v>
      </c>
      <c r="E90" s="38" t="s">
        <v>179</v>
      </c>
      <c r="F90" s="38" t="s">
        <v>92</v>
      </c>
      <c r="G90" s="38" t="s">
        <v>17</v>
      </c>
      <c r="H90" s="38"/>
    </row>
    <row r="91" spans="1:8">
      <c r="A91" s="28">
        <v>88</v>
      </c>
      <c r="B91" s="29" t="s">
        <v>9</v>
      </c>
      <c r="C91" s="38" t="s">
        <v>205</v>
      </c>
      <c r="D91" s="37" t="s">
        <v>206</v>
      </c>
      <c r="E91" s="38" t="s">
        <v>179</v>
      </c>
      <c r="F91" s="38" t="s">
        <v>92</v>
      </c>
      <c r="G91" s="38" t="s">
        <v>125</v>
      </c>
      <c r="H91" s="38"/>
    </row>
    <row r="92" spans="1:8">
      <c r="A92" s="28">
        <v>89</v>
      </c>
      <c r="B92" s="29" t="s">
        <v>9</v>
      </c>
      <c r="C92" s="38" t="s">
        <v>207</v>
      </c>
      <c r="D92" s="37" t="s">
        <v>208</v>
      </c>
      <c r="E92" s="38" t="s">
        <v>179</v>
      </c>
      <c r="F92" s="38" t="s">
        <v>92</v>
      </c>
      <c r="G92" s="38" t="s">
        <v>125</v>
      </c>
      <c r="H92" s="38"/>
    </row>
    <row r="93" spans="1:8">
      <c r="A93" s="28">
        <v>90</v>
      </c>
      <c r="B93" s="29" t="s">
        <v>9</v>
      </c>
      <c r="C93" s="38" t="s">
        <v>209</v>
      </c>
      <c r="D93" s="37" t="s">
        <v>210</v>
      </c>
      <c r="E93" s="38" t="s">
        <v>176</v>
      </c>
      <c r="F93" s="38" t="s">
        <v>92</v>
      </c>
      <c r="G93" s="38" t="s">
        <v>125</v>
      </c>
      <c r="H93" s="38"/>
    </row>
    <row r="94" spans="1:8">
      <c r="A94" s="28">
        <v>91</v>
      </c>
      <c r="B94" s="29" t="s">
        <v>9</v>
      </c>
      <c r="C94" s="38" t="s">
        <v>211</v>
      </c>
      <c r="D94" s="37" t="s">
        <v>212</v>
      </c>
      <c r="E94" s="38" t="s">
        <v>176</v>
      </c>
      <c r="F94" s="38" t="s">
        <v>92</v>
      </c>
      <c r="G94" s="38" t="s">
        <v>125</v>
      </c>
      <c r="H94" s="38"/>
    </row>
    <row r="95" spans="1:8">
      <c r="A95" s="28">
        <v>92</v>
      </c>
      <c r="B95" s="29" t="s">
        <v>9</v>
      </c>
      <c r="C95" s="38" t="s">
        <v>213</v>
      </c>
      <c r="D95" s="37" t="s">
        <v>214</v>
      </c>
      <c r="E95" s="38" t="s">
        <v>171</v>
      </c>
      <c r="F95" s="38" t="s">
        <v>92</v>
      </c>
      <c r="G95" s="38" t="s">
        <v>125</v>
      </c>
      <c r="H95" s="38"/>
    </row>
    <row r="96" spans="1:8">
      <c r="A96" s="28">
        <v>93</v>
      </c>
      <c r="B96" s="29" t="s">
        <v>9</v>
      </c>
      <c r="C96" s="38" t="s">
        <v>215</v>
      </c>
      <c r="D96" s="37" t="s">
        <v>216</v>
      </c>
      <c r="E96" s="38" t="s">
        <v>188</v>
      </c>
      <c r="F96" s="38" t="s">
        <v>92</v>
      </c>
      <c r="G96" s="38" t="s">
        <v>125</v>
      </c>
      <c r="H96" s="38"/>
    </row>
    <row r="97" spans="1:8">
      <c r="A97" s="28">
        <v>94</v>
      </c>
      <c r="B97" s="29" t="s">
        <v>9</v>
      </c>
      <c r="C97" s="38" t="s">
        <v>217</v>
      </c>
      <c r="D97" s="37" t="s">
        <v>218</v>
      </c>
      <c r="E97" s="38" t="s">
        <v>179</v>
      </c>
      <c r="F97" s="38" t="s">
        <v>92</v>
      </c>
      <c r="G97" s="38" t="s">
        <v>125</v>
      </c>
      <c r="H97" s="38"/>
    </row>
    <row r="98" spans="1:8">
      <c r="A98" s="28">
        <v>95</v>
      </c>
      <c r="B98" s="29" t="s">
        <v>9</v>
      </c>
      <c r="C98" s="38" t="s">
        <v>219</v>
      </c>
      <c r="D98" s="37" t="s">
        <v>220</v>
      </c>
      <c r="E98" s="38" t="s">
        <v>171</v>
      </c>
      <c r="F98" s="38" t="s">
        <v>92</v>
      </c>
      <c r="G98" s="38" t="s">
        <v>125</v>
      </c>
      <c r="H98" s="38"/>
    </row>
    <row r="99" spans="1:8">
      <c r="A99" s="28">
        <v>96</v>
      </c>
      <c r="B99" s="29" t="s">
        <v>9</v>
      </c>
      <c r="C99" s="38" t="s">
        <v>221</v>
      </c>
      <c r="D99" s="37" t="s">
        <v>222</v>
      </c>
      <c r="E99" s="38" t="s">
        <v>171</v>
      </c>
      <c r="F99" s="38" t="s">
        <v>92</v>
      </c>
      <c r="G99" s="38" t="s">
        <v>125</v>
      </c>
      <c r="H99" s="38"/>
    </row>
    <row r="100" spans="1:8">
      <c r="A100" s="28">
        <v>97</v>
      </c>
      <c r="B100" s="29" t="s">
        <v>9</v>
      </c>
      <c r="C100" s="38" t="s">
        <v>223</v>
      </c>
      <c r="D100" s="37" t="s">
        <v>224</v>
      </c>
      <c r="E100" s="38" t="s">
        <v>176</v>
      </c>
      <c r="F100" s="38" t="s">
        <v>92</v>
      </c>
      <c r="G100" s="38" t="s">
        <v>125</v>
      </c>
      <c r="H100" s="38"/>
    </row>
    <row r="101" spans="1:8">
      <c r="A101" s="28">
        <v>98</v>
      </c>
      <c r="B101" s="29" t="s">
        <v>9</v>
      </c>
      <c r="C101" s="38" t="s">
        <v>225</v>
      </c>
      <c r="D101" s="37" t="s">
        <v>226</v>
      </c>
      <c r="E101" s="38" t="s">
        <v>179</v>
      </c>
      <c r="F101" s="38" t="s">
        <v>92</v>
      </c>
      <c r="G101" s="38" t="s">
        <v>125</v>
      </c>
      <c r="H101" s="38"/>
    </row>
    <row r="102" spans="1:8">
      <c r="A102" s="28">
        <v>99</v>
      </c>
      <c r="B102" s="29" t="s">
        <v>9</v>
      </c>
      <c r="C102" s="38" t="s">
        <v>227</v>
      </c>
      <c r="D102" s="37" t="s">
        <v>228</v>
      </c>
      <c r="E102" s="38" t="s">
        <v>176</v>
      </c>
      <c r="F102" s="38" t="s">
        <v>92</v>
      </c>
      <c r="G102" s="38" t="s">
        <v>125</v>
      </c>
      <c r="H102" s="38"/>
    </row>
    <row r="103" spans="1:8">
      <c r="A103" s="28">
        <v>100</v>
      </c>
      <c r="B103" s="29" t="s">
        <v>9</v>
      </c>
      <c r="C103" s="40" t="s">
        <v>229</v>
      </c>
      <c r="D103" s="41" t="s">
        <v>230</v>
      </c>
      <c r="E103" s="40" t="s">
        <v>12</v>
      </c>
      <c r="F103" s="42" t="s">
        <v>92</v>
      </c>
      <c r="G103" s="42" t="s">
        <v>14</v>
      </c>
      <c r="H103" s="41"/>
    </row>
    <row r="104" spans="1:8">
      <c r="A104" s="28">
        <v>101</v>
      </c>
      <c r="B104" s="29" t="s">
        <v>9</v>
      </c>
      <c r="C104" s="40" t="s">
        <v>231</v>
      </c>
      <c r="D104" s="41" t="s">
        <v>232</v>
      </c>
      <c r="E104" s="40" t="s">
        <v>12</v>
      </c>
      <c r="F104" s="42" t="s">
        <v>92</v>
      </c>
      <c r="G104" s="42" t="s">
        <v>14</v>
      </c>
      <c r="H104" s="41"/>
    </row>
    <row r="105" spans="1:8">
      <c r="A105" s="28">
        <v>102</v>
      </c>
      <c r="B105" s="29" t="s">
        <v>9</v>
      </c>
      <c r="C105" s="43" t="s">
        <v>233</v>
      </c>
      <c r="D105" s="41" t="s">
        <v>234</v>
      </c>
      <c r="E105" s="40" t="s">
        <v>12</v>
      </c>
      <c r="F105" s="42" t="s">
        <v>92</v>
      </c>
      <c r="G105" s="42" t="s">
        <v>14</v>
      </c>
      <c r="H105" s="41"/>
    </row>
    <row r="106" spans="1:8">
      <c r="A106" s="28">
        <v>103</v>
      </c>
      <c r="B106" s="29" t="s">
        <v>9</v>
      </c>
      <c r="C106" s="40" t="s">
        <v>235</v>
      </c>
      <c r="D106" s="41" t="s">
        <v>236</v>
      </c>
      <c r="E106" s="40" t="s">
        <v>12</v>
      </c>
      <c r="F106" s="42" t="s">
        <v>92</v>
      </c>
      <c r="G106" s="42" t="s">
        <v>14</v>
      </c>
      <c r="H106" s="41"/>
    </row>
    <row r="107" spans="1:8">
      <c r="A107" s="28">
        <v>104</v>
      </c>
      <c r="B107" s="29" t="s">
        <v>9</v>
      </c>
      <c r="C107" s="40" t="s">
        <v>237</v>
      </c>
      <c r="D107" s="41" t="s">
        <v>238</v>
      </c>
      <c r="E107" s="40" t="s">
        <v>12</v>
      </c>
      <c r="F107" s="42" t="s">
        <v>92</v>
      </c>
      <c r="G107" s="42" t="s">
        <v>17</v>
      </c>
      <c r="H107" s="41"/>
    </row>
    <row r="108" spans="1:8">
      <c r="A108" s="28">
        <v>105</v>
      </c>
      <c r="B108" s="29" t="s">
        <v>9</v>
      </c>
      <c r="C108" s="40" t="s">
        <v>239</v>
      </c>
      <c r="D108" s="41" t="s">
        <v>240</v>
      </c>
      <c r="E108" s="40" t="s">
        <v>12</v>
      </c>
      <c r="F108" s="42" t="s">
        <v>92</v>
      </c>
      <c r="G108" s="42" t="s">
        <v>17</v>
      </c>
      <c r="H108" s="41"/>
    </row>
    <row r="109" spans="1:8">
      <c r="A109" s="28">
        <v>106</v>
      </c>
      <c r="B109" s="29" t="s">
        <v>9</v>
      </c>
      <c r="C109" s="40" t="s">
        <v>241</v>
      </c>
      <c r="D109" s="41" t="s">
        <v>242</v>
      </c>
      <c r="E109" s="40" t="s">
        <v>12</v>
      </c>
      <c r="F109" s="42" t="s">
        <v>92</v>
      </c>
      <c r="G109" s="42" t="s">
        <v>17</v>
      </c>
      <c r="H109" s="41"/>
    </row>
    <row r="110" spans="1:8">
      <c r="A110" s="28">
        <v>107</v>
      </c>
      <c r="B110" s="29" t="s">
        <v>9</v>
      </c>
      <c r="C110" s="40" t="s">
        <v>243</v>
      </c>
      <c r="D110" s="41" t="s">
        <v>244</v>
      </c>
      <c r="E110" s="40" t="s">
        <v>12</v>
      </c>
      <c r="F110" s="42" t="s">
        <v>92</v>
      </c>
      <c r="G110" s="42" t="s">
        <v>17</v>
      </c>
      <c r="H110" s="41"/>
    </row>
    <row r="111" spans="1:8">
      <c r="A111" s="28">
        <v>108</v>
      </c>
      <c r="B111" s="29" t="s">
        <v>9</v>
      </c>
      <c r="C111" s="40" t="s">
        <v>245</v>
      </c>
      <c r="D111" s="41" t="s">
        <v>246</v>
      </c>
      <c r="E111" s="40" t="s">
        <v>12</v>
      </c>
      <c r="F111" s="42" t="s">
        <v>92</v>
      </c>
      <c r="G111" s="42" t="s">
        <v>17</v>
      </c>
      <c r="H111" s="41"/>
    </row>
    <row r="112" spans="1:8">
      <c r="A112" s="28">
        <v>109</v>
      </c>
      <c r="B112" s="29" t="s">
        <v>9</v>
      </c>
      <c r="C112" s="40" t="s">
        <v>247</v>
      </c>
      <c r="D112" s="41" t="s">
        <v>248</v>
      </c>
      <c r="E112" s="40" t="s">
        <v>12</v>
      </c>
      <c r="F112" s="42" t="s">
        <v>92</v>
      </c>
      <c r="G112" s="42" t="s">
        <v>17</v>
      </c>
      <c r="H112" s="41"/>
    </row>
    <row r="113" spans="1:8">
      <c r="A113" s="28">
        <v>110</v>
      </c>
      <c r="B113" s="29" t="s">
        <v>9</v>
      </c>
      <c r="C113" s="43" t="s">
        <v>249</v>
      </c>
      <c r="D113" s="44" t="s">
        <v>250</v>
      </c>
      <c r="E113" s="40" t="s">
        <v>12</v>
      </c>
      <c r="F113" s="42" t="s">
        <v>92</v>
      </c>
      <c r="G113" s="42" t="s">
        <v>17</v>
      </c>
      <c r="H113" s="41"/>
    </row>
    <row r="114" spans="1:8">
      <c r="A114" s="28">
        <v>111</v>
      </c>
      <c r="B114" s="29" t="s">
        <v>9</v>
      </c>
      <c r="C114" s="40" t="s">
        <v>251</v>
      </c>
      <c r="D114" s="41" t="s">
        <v>252</v>
      </c>
      <c r="E114" s="40" t="s">
        <v>12</v>
      </c>
      <c r="F114" s="42" t="s">
        <v>92</v>
      </c>
      <c r="G114" s="42" t="s">
        <v>17</v>
      </c>
      <c r="H114" s="41"/>
    </row>
    <row r="115" spans="1:8">
      <c r="A115" s="28">
        <v>112</v>
      </c>
      <c r="B115" s="29" t="s">
        <v>9</v>
      </c>
      <c r="C115" s="40" t="s">
        <v>253</v>
      </c>
      <c r="D115" s="41" t="s">
        <v>254</v>
      </c>
      <c r="E115" s="40" t="s">
        <v>12</v>
      </c>
      <c r="F115" s="42" t="s">
        <v>92</v>
      </c>
      <c r="G115" s="42" t="s">
        <v>17</v>
      </c>
      <c r="H115" s="41"/>
    </row>
    <row r="116" spans="1:8">
      <c r="A116" s="28">
        <v>113</v>
      </c>
      <c r="B116" s="29" t="s">
        <v>9</v>
      </c>
      <c r="C116" s="40" t="s">
        <v>255</v>
      </c>
      <c r="D116" s="41" t="s">
        <v>256</v>
      </c>
      <c r="E116" s="40" t="s">
        <v>12</v>
      </c>
      <c r="F116" s="42" t="s">
        <v>92</v>
      </c>
      <c r="G116" s="42" t="s">
        <v>17</v>
      </c>
      <c r="H116" s="41"/>
    </row>
    <row r="117" spans="1:8">
      <c r="A117" s="28">
        <v>114</v>
      </c>
      <c r="B117" s="29" t="s">
        <v>9</v>
      </c>
      <c r="C117" s="40" t="s">
        <v>257</v>
      </c>
      <c r="D117" s="41" t="s">
        <v>258</v>
      </c>
      <c r="E117" s="40" t="s">
        <v>12</v>
      </c>
      <c r="F117" s="42" t="s">
        <v>92</v>
      </c>
      <c r="G117" s="42" t="s">
        <v>17</v>
      </c>
      <c r="H117" s="41"/>
    </row>
    <row r="118" spans="1:8">
      <c r="A118" s="28">
        <v>115</v>
      </c>
      <c r="B118" s="29" t="s">
        <v>9</v>
      </c>
      <c r="C118" s="40" t="s">
        <v>259</v>
      </c>
      <c r="D118" s="41" t="s">
        <v>260</v>
      </c>
      <c r="E118" s="40" t="s">
        <v>12</v>
      </c>
      <c r="F118" s="42" t="s">
        <v>92</v>
      </c>
      <c r="G118" s="42" t="s">
        <v>125</v>
      </c>
      <c r="H118" s="41"/>
    </row>
    <row r="119" spans="1:8">
      <c r="A119" s="28">
        <v>116</v>
      </c>
      <c r="B119" s="29" t="s">
        <v>9</v>
      </c>
      <c r="C119" s="40" t="s">
        <v>261</v>
      </c>
      <c r="D119" s="41" t="s">
        <v>262</v>
      </c>
      <c r="E119" s="40" t="s">
        <v>12</v>
      </c>
      <c r="F119" s="42" t="s">
        <v>92</v>
      </c>
      <c r="G119" s="42" t="s">
        <v>125</v>
      </c>
      <c r="H119" s="44"/>
    </row>
    <row r="120" spans="1:8">
      <c r="A120" s="28">
        <v>117</v>
      </c>
      <c r="B120" s="29" t="s">
        <v>9</v>
      </c>
      <c r="C120" s="40" t="s">
        <v>263</v>
      </c>
      <c r="D120" s="41" t="s">
        <v>264</v>
      </c>
      <c r="E120" s="40" t="s">
        <v>12</v>
      </c>
      <c r="F120" s="42" t="s">
        <v>92</v>
      </c>
      <c r="G120" s="42" t="s">
        <v>125</v>
      </c>
      <c r="H120" s="41"/>
    </row>
    <row r="121" spans="1:8">
      <c r="A121" s="28">
        <v>118</v>
      </c>
      <c r="B121" s="29" t="s">
        <v>9</v>
      </c>
      <c r="C121" s="43" t="s">
        <v>265</v>
      </c>
      <c r="D121" s="44" t="s">
        <v>266</v>
      </c>
      <c r="E121" s="40" t="s">
        <v>12</v>
      </c>
      <c r="F121" s="42" t="s">
        <v>92</v>
      </c>
      <c r="G121" s="42" t="s">
        <v>125</v>
      </c>
      <c r="H121" s="41"/>
    </row>
    <row r="122" spans="1:8">
      <c r="A122" s="28">
        <v>119</v>
      </c>
      <c r="B122" s="29" t="s">
        <v>9</v>
      </c>
      <c r="C122" s="43" t="s">
        <v>267</v>
      </c>
      <c r="D122" s="44" t="s">
        <v>268</v>
      </c>
      <c r="E122" s="40" t="s">
        <v>12</v>
      </c>
      <c r="F122" s="42" t="s">
        <v>92</v>
      </c>
      <c r="G122" s="42" t="s">
        <v>125</v>
      </c>
      <c r="H122" s="41"/>
    </row>
    <row r="123" spans="1:8">
      <c r="A123" s="28">
        <v>120</v>
      </c>
      <c r="B123" s="29" t="s">
        <v>9</v>
      </c>
      <c r="C123" s="43" t="s">
        <v>269</v>
      </c>
      <c r="D123" s="44" t="s">
        <v>270</v>
      </c>
      <c r="E123" s="40" t="s">
        <v>12</v>
      </c>
      <c r="F123" s="42" t="s">
        <v>92</v>
      </c>
      <c r="G123" s="42" t="s">
        <v>125</v>
      </c>
      <c r="H123" s="41"/>
    </row>
    <row r="124" spans="1:8">
      <c r="A124" s="28">
        <v>121</v>
      </c>
      <c r="B124" s="29" t="s">
        <v>9</v>
      </c>
      <c r="C124" s="40" t="s">
        <v>271</v>
      </c>
      <c r="D124" s="41" t="s">
        <v>272</v>
      </c>
      <c r="E124" s="40" t="s">
        <v>12</v>
      </c>
      <c r="F124" s="42" t="s">
        <v>92</v>
      </c>
      <c r="G124" s="42" t="s">
        <v>125</v>
      </c>
      <c r="H124" s="41"/>
    </row>
    <row r="125" spans="1:8">
      <c r="A125" s="28">
        <v>122</v>
      </c>
      <c r="B125" s="29" t="s">
        <v>9</v>
      </c>
      <c r="C125" s="43" t="s">
        <v>273</v>
      </c>
      <c r="D125" s="44" t="s">
        <v>274</v>
      </c>
      <c r="E125" s="40" t="s">
        <v>12</v>
      </c>
      <c r="F125" s="42" t="s">
        <v>92</v>
      </c>
      <c r="G125" s="42" t="s">
        <v>125</v>
      </c>
      <c r="H125" s="41"/>
    </row>
    <row r="126" spans="1:8">
      <c r="A126" s="28">
        <v>123</v>
      </c>
      <c r="B126" s="29" t="s">
        <v>9</v>
      </c>
      <c r="C126" s="40" t="s">
        <v>275</v>
      </c>
      <c r="D126" s="41" t="s">
        <v>276</v>
      </c>
      <c r="E126" s="40" t="s">
        <v>12</v>
      </c>
      <c r="F126" s="42" t="s">
        <v>92</v>
      </c>
      <c r="G126" s="42" t="s">
        <v>125</v>
      </c>
      <c r="H126" s="41"/>
    </row>
    <row r="127" spans="1:8">
      <c r="A127" s="28">
        <v>124</v>
      </c>
      <c r="B127" s="29" t="s">
        <v>9</v>
      </c>
      <c r="C127" s="40" t="s">
        <v>277</v>
      </c>
      <c r="D127" s="41" t="s">
        <v>278</v>
      </c>
      <c r="E127" s="40" t="s">
        <v>12</v>
      </c>
      <c r="F127" s="42" t="s">
        <v>92</v>
      </c>
      <c r="G127" s="42" t="s">
        <v>125</v>
      </c>
      <c r="H127" s="41"/>
    </row>
    <row r="128" spans="1:8">
      <c r="A128" s="28">
        <v>125</v>
      </c>
      <c r="B128" s="29" t="s">
        <v>9</v>
      </c>
      <c r="C128" s="40" t="s">
        <v>279</v>
      </c>
      <c r="D128" s="41" t="s">
        <v>280</v>
      </c>
      <c r="E128" s="40" t="s">
        <v>12</v>
      </c>
      <c r="F128" s="42" t="s">
        <v>92</v>
      </c>
      <c r="G128" s="42" t="s">
        <v>125</v>
      </c>
      <c r="H128" s="41"/>
    </row>
    <row r="129" spans="1:8">
      <c r="A129" s="28">
        <v>126</v>
      </c>
      <c r="B129" s="29" t="s">
        <v>9</v>
      </c>
      <c r="C129" s="45" t="s">
        <v>281</v>
      </c>
      <c r="D129" s="46" t="s">
        <v>282</v>
      </c>
      <c r="E129" s="45" t="s">
        <v>283</v>
      </c>
      <c r="F129" s="47" t="s">
        <v>92</v>
      </c>
      <c r="G129" s="47" t="s">
        <v>14</v>
      </c>
      <c r="H129" s="46"/>
    </row>
    <row r="130" spans="1:8">
      <c r="A130" s="28">
        <v>127</v>
      </c>
      <c r="B130" s="29" t="s">
        <v>9</v>
      </c>
      <c r="C130" s="45" t="s">
        <v>284</v>
      </c>
      <c r="D130" s="46" t="s">
        <v>285</v>
      </c>
      <c r="E130" s="45" t="s">
        <v>283</v>
      </c>
      <c r="F130" s="47" t="s">
        <v>92</v>
      </c>
      <c r="G130" s="47" t="s">
        <v>17</v>
      </c>
      <c r="H130" s="46"/>
    </row>
    <row r="131" spans="1:8">
      <c r="A131" s="28">
        <v>128</v>
      </c>
      <c r="B131" s="29" t="s">
        <v>9</v>
      </c>
      <c r="C131" s="45" t="s">
        <v>286</v>
      </c>
      <c r="D131" s="46" t="s">
        <v>287</v>
      </c>
      <c r="E131" s="45" t="s">
        <v>283</v>
      </c>
      <c r="F131" s="47" t="s">
        <v>92</v>
      </c>
      <c r="G131" s="47" t="s">
        <v>17</v>
      </c>
      <c r="H131" s="46"/>
    </row>
    <row r="132" spans="1:8">
      <c r="A132" s="28">
        <v>129</v>
      </c>
      <c r="B132" s="29" t="s">
        <v>9</v>
      </c>
      <c r="C132" s="45" t="s">
        <v>288</v>
      </c>
      <c r="D132" s="46" t="s">
        <v>289</v>
      </c>
      <c r="E132" s="45" t="s">
        <v>283</v>
      </c>
      <c r="F132" s="47" t="s">
        <v>92</v>
      </c>
      <c r="G132" s="47" t="s">
        <v>17</v>
      </c>
      <c r="H132" s="46"/>
    </row>
    <row r="133" spans="1:8">
      <c r="A133" s="28">
        <v>130</v>
      </c>
      <c r="B133" s="29" t="s">
        <v>9</v>
      </c>
      <c r="C133" s="45" t="s">
        <v>290</v>
      </c>
      <c r="D133" s="46" t="s">
        <v>291</v>
      </c>
      <c r="E133" s="45" t="s">
        <v>283</v>
      </c>
      <c r="F133" s="47" t="s">
        <v>92</v>
      </c>
      <c r="G133" s="47" t="s">
        <v>17</v>
      </c>
      <c r="H133" s="46"/>
    </row>
    <row r="134" spans="1:8">
      <c r="A134" s="28">
        <v>131</v>
      </c>
      <c r="B134" s="29" t="s">
        <v>9</v>
      </c>
      <c r="C134" s="45" t="s">
        <v>292</v>
      </c>
      <c r="D134" s="46" t="s">
        <v>293</v>
      </c>
      <c r="E134" s="45" t="s">
        <v>283</v>
      </c>
      <c r="F134" s="47" t="s">
        <v>92</v>
      </c>
      <c r="G134" s="47" t="s">
        <v>125</v>
      </c>
      <c r="H134" s="46"/>
    </row>
    <row r="135" spans="1:8">
      <c r="A135" s="28">
        <v>132</v>
      </c>
      <c r="B135" s="29" t="s">
        <v>9</v>
      </c>
      <c r="C135" s="45" t="s">
        <v>294</v>
      </c>
      <c r="D135" s="46" t="s">
        <v>295</v>
      </c>
      <c r="E135" s="45" t="s">
        <v>283</v>
      </c>
      <c r="F135" s="47" t="s">
        <v>92</v>
      </c>
      <c r="G135" s="47" t="s">
        <v>125</v>
      </c>
      <c r="H135" s="46"/>
    </row>
    <row r="136" spans="1:8">
      <c r="A136" s="28">
        <v>133</v>
      </c>
      <c r="B136" s="29" t="s">
        <v>9</v>
      </c>
      <c r="C136" s="45" t="s">
        <v>296</v>
      </c>
      <c r="D136" s="46" t="s">
        <v>297</v>
      </c>
      <c r="E136" s="45" t="s">
        <v>283</v>
      </c>
      <c r="F136" s="47" t="s">
        <v>92</v>
      </c>
      <c r="G136" s="47" t="s">
        <v>125</v>
      </c>
      <c r="H136" s="46"/>
    </row>
    <row r="137" spans="1:8">
      <c r="A137" s="28">
        <v>134</v>
      </c>
      <c r="B137" s="29" t="s">
        <v>9</v>
      </c>
      <c r="C137" s="45" t="s">
        <v>298</v>
      </c>
      <c r="D137" s="46" t="s">
        <v>299</v>
      </c>
      <c r="E137" s="45" t="s">
        <v>283</v>
      </c>
      <c r="F137" s="47" t="s">
        <v>92</v>
      </c>
      <c r="G137" s="47" t="s">
        <v>125</v>
      </c>
      <c r="H137" s="46"/>
    </row>
    <row r="138" spans="1:8">
      <c r="A138" s="28">
        <v>135</v>
      </c>
      <c r="B138" s="29" t="s">
        <v>9</v>
      </c>
      <c r="C138" s="32" t="s">
        <v>300</v>
      </c>
      <c r="D138" s="33" t="s">
        <v>301</v>
      </c>
      <c r="E138" s="32" t="s">
        <v>22</v>
      </c>
      <c r="F138" s="33" t="s">
        <v>302</v>
      </c>
      <c r="G138" s="33" t="s">
        <v>14</v>
      </c>
      <c r="H138" s="33"/>
    </row>
    <row r="139" spans="1:8">
      <c r="A139" s="28">
        <v>136</v>
      </c>
      <c r="B139" s="29" t="s">
        <v>9</v>
      </c>
      <c r="C139" s="32" t="s">
        <v>303</v>
      </c>
      <c r="D139" s="33" t="s">
        <v>304</v>
      </c>
      <c r="E139" s="32" t="s">
        <v>22</v>
      </c>
      <c r="F139" s="33" t="s">
        <v>302</v>
      </c>
      <c r="G139" s="33" t="s">
        <v>14</v>
      </c>
      <c r="H139" s="33"/>
    </row>
    <row r="140" spans="1:8">
      <c r="A140" s="28">
        <v>137</v>
      </c>
      <c r="B140" s="29" t="s">
        <v>9</v>
      </c>
      <c r="C140" s="32" t="s">
        <v>305</v>
      </c>
      <c r="D140" s="33" t="s">
        <v>306</v>
      </c>
      <c r="E140" s="32" t="s">
        <v>22</v>
      </c>
      <c r="F140" s="33" t="s">
        <v>302</v>
      </c>
      <c r="G140" s="33" t="s">
        <v>14</v>
      </c>
      <c r="H140" s="33"/>
    </row>
    <row r="141" spans="1:8">
      <c r="A141" s="28">
        <v>138</v>
      </c>
      <c r="B141" s="29" t="s">
        <v>9</v>
      </c>
      <c r="C141" s="32" t="s">
        <v>307</v>
      </c>
      <c r="D141" s="33" t="s">
        <v>308</v>
      </c>
      <c r="E141" s="32" t="s">
        <v>188</v>
      </c>
      <c r="F141" s="33" t="s">
        <v>302</v>
      </c>
      <c r="G141" s="33" t="s">
        <v>14</v>
      </c>
      <c r="H141" s="33"/>
    </row>
    <row r="142" spans="1:8">
      <c r="A142" s="28">
        <v>139</v>
      </c>
      <c r="B142" s="29" t="s">
        <v>9</v>
      </c>
      <c r="C142" s="32" t="s">
        <v>309</v>
      </c>
      <c r="D142" s="33" t="s">
        <v>310</v>
      </c>
      <c r="E142" s="32" t="s">
        <v>22</v>
      </c>
      <c r="F142" s="33" t="s">
        <v>302</v>
      </c>
      <c r="G142" s="33" t="s">
        <v>17</v>
      </c>
      <c r="H142" s="33"/>
    </row>
    <row r="143" spans="1:8">
      <c r="A143" s="28">
        <v>140</v>
      </c>
      <c r="B143" s="29" t="s">
        <v>9</v>
      </c>
      <c r="C143" s="32" t="s">
        <v>311</v>
      </c>
      <c r="D143" s="33" t="s">
        <v>312</v>
      </c>
      <c r="E143" s="32" t="s">
        <v>188</v>
      </c>
      <c r="F143" s="33" t="s">
        <v>302</v>
      </c>
      <c r="G143" s="33" t="s">
        <v>17</v>
      </c>
      <c r="H143" s="33"/>
    </row>
    <row r="144" spans="1:8">
      <c r="A144" s="28">
        <v>141</v>
      </c>
      <c r="B144" s="29" t="s">
        <v>9</v>
      </c>
      <c r="C144" s="32" t="s">
        <v>313</v>
      </c>
      <c r="D144" s="33" t="s">
        <v>314</v>
      </c>
      <c r="E144" s="32" t="s">
        <v>22</v>
      </c>
      <c r="F144" s="33" t="s">
        <v>302</v>
      </c>
      <c r="G144" s="33" t="s">
        <v>17</v>
      </c>
      <c r="H144" s="33"/>
    </row>
    <row r="145" spans="1:8">
      <c r="A145" s="28">
        <v>142</v>
      </c>
      <c r="B145" s="29" t="s">
        <v>9</v>
      </c>
      <c r="C145" s="32" t="s">
        <v>315</v>
      </c>
      <c r="D145" s="33" t="s">
        <v>316</v>
      </c>
      <c r="E145" s="32" t="s">
        <v>22</v>
      </c>
      <c r="F145" s="33" t="s">
        <v>302</v>
      </c>
      <c r="G145" s="33" t="s">
        <v>17</v>
      </c>
      <c r="H145" s="33"/>
    </row>
    <row r="146" spans="1:8">
      <c r="A146" s="28">
        <v>143</v>
      </c>
      <c r="B146" s="29" t="s">
        <v>9</v>
      </c>
      <c r="C146" s="32" t="s">
        <v>317</v>
      </c>
      <c r="D146" s="33" t="s">
        <v>318</v>
      </c>
      <c r="E146" s="32" t="s">
        <v>22</v>
      </c>
      <c r="F146" s="33" t="s">
        <v>302</v>
      </c>
      <c r="G146" s="33" t="s">
        <v>17</v>
      </c>
      <c r="H146" s="33"/>
    </row>
    <row r="147" spans="1:8">
      <c r="A147" s="28">
        <v>144</v>
      </c>
      <c r="B147" s="29" t="s">
        <v>9</v>
      </c>
      <c r="C147" s="32" t="s">
        <v>319</v>
      </c>
      <c r="D147" s="33" t="s">
        <v>320</v>
      </c>
      <c r="E147" s="32" t="s">
        <v>188</v>
      </c>
      <c r="F147" s="33" t="s">
        <v>302</v>
      </c>
      <c r="G147" s="33" t="s">
        <v>17</v>
      </c>
      <c r="H147" s="33"/>
    </row>
    <row r="148" spans="1:8">
      <c r="A148" s="28">
        <v>145</v>
      </c>
      <c r="B148" s="29" t="s">
        <v>9</v>
      </c>
      <c r="C148" s="32" t="s">
        <v>321</v>
      </c>
      <c r="D148" s="33" t="s">
        <v>322</v>
      </c>
      <c r="E148" s="32" t="s">
        <v>22</v>
      </c>
      <c r="F148" s="33" t="s">
        <v>302</v>
      </c>
      <c r="G148" s="33" t="s">
        <v>17</v>
      </c>
      <c r="H148" s="33"/>
    </row>
    <row r="149" spans="1:8">
      <c r="A149" s="28">
        <v>146</v>
      </c>
      <c r="B149" s="29" t="s">
        <v>9</v>
      </c>
      <c r="C149" s="32" t="s">
        <v>323</v>
      </c>
      <c r="D149" s="33" t="s">
        <v>324</v>
      </c>
      <c r="E149" s="32" t="s">
        <v>22</v>
      </c>
      <c r="F149" s="33" t="s">
        <v>302</v>
      </c>
      <c r="G149" s="33" t="s">
        <v>17</v>
      </c>
      <c r="H149" s="33"/>
    </row>
    <row r="150" spans="1:8">
      <c r="A150" s="28">
        <v>147</v>
      </c>
      <c r="B150" s="29" t="s">
        <v>9</v>
      </c>
      <c r="C150" s="32" t="s">
        <v>325</v>
      </c>
      <c r="D150" s="33" t="s">
        <v>326</v>
      </c>
      <c r="E150" s="32" t="s">
        <v>22</v>
      </c>
      <c r="F150" s="33" t="s">
        <v>302</v>
      </c>
      <c r="G150" s="33" t="s">
        <v>17</v>
      </c>
      <c r="H150" s="33"/>
    </row>
    <row r="151" spans="1:8">
      <c r="A151" s="28">
        <v>148</v>
      </c>
      <c r="B151" s="29" t="s">
        <v>9</v>
      </c>
      <c r="C151" s="32" t="s">
        <v>327</v>
      </c>
      <c r="D151" s="33" t="s">
        <v>328</v>
      </c>
      <c r="E151" s="32" t="s">
        <v>22</v>
      </c>
      <c r="F151" s="33" t="s">
        <v>302</v>
      </c>
      <c r="G151" s="33" t="s">
        <v>17</v>
      </c>
      <c r="H151" s="33"/>
    </row>
    <row r="152" spans="1:8">
      <c r="A152" s="28">
        <v>149</v>
      </c>
      <c r="B152" s="29" t="s">
        <v>9</v>
      </c>
      <c r="C152" s="32" t="s">
        <v>329</v>
      </c>
      <c r="D152" s="33" t="s">
        <v>330</v>
      </c>
      <c r="E152" s="32" t="s">
        <v>22</v>
      </c>
      <c r="F152" s="33" t="s">
        <v>302</v>
      </c>
      <c r="G152" s="33" t="s">
        <v>17</v>
      </c>
      <c r="H152" s="33"/>
    </row>
    <row r="153" spans="1:8">
      <c r="A153" s="28">
        <v>150</v>
      </c>
      <c r="B153" s="29" t="s">
        <v>9</v>
      </c>
      <c r="C153" s="32" t="s">
        <v>331</v>
      </c>
      <c r="D153" s="33" t="s">
        <v>332</v>
      </c>
      <c r="E153" s="32" t="s">
        <v>22</v>
      </c>
      <c r="F153" s="33" t="s">
        <v>302</v>
      </c>
      <c r="G153" s="33" t="s">
        <v>17</v>
      </c>
      <c r="H153" s="33"/>
    </row>
    <row r="154" spans="1:8">
      <c r="A154" s="28">
        <v>151</v>
      </c>
      <c r="B154" s="29" t="s">
        <v>9</v>
      </c>
      <c r="C154" s="32" t="s">
        <v>333</v>
      </c>
      <c r="D154" s="33" t="s">
        <v>334</v>
      </c>
      <c r="E154" s="32" t="s">
        <v>22</v>
      </c>
      <c r="F154" s="33" t="s">
        <v>302</v>
      </c>
      <c r="G154" s="33" t="s">
        <v>125</v>
      </c>
      <c r="H154" s="33"/>
    </row>
    <row r="155" spans="1:8">
      <c r="A155" s="28">
        <v>152</v>
      </c>
      <c r="B155" s="29" t="s">
        <v>9</v>
      </c>
      <c r="C155" s="32" t="s">
        <v>335</v>
      </c>
      <c r="D155" s="33" t="s">
        <v>336</v>
      </c>
      <c r="E155" s="32" t="s">
        <v>22</v>
      </c>
      <c r="F155" s="33" t="s">
        <v>302</v>
      </c>
      <c r="G155" s="33" t="s">
        <v>125</v>
      </c>
      <c r="H155" s="33"/>
    </row>
    <row r="156" spans="1:8">
      <c r="A156" s="28">
        <v>153</v>
      </c>
      <c r="B156" s="29" t="s">
        <v>9</v>
      </c>
      <c r="C156" s="32" t="s">
        <v>337</v>
      </c>
      <c r="D156" s="33" t="s">
        <v>338</v>
      </c>
      <c r="E156" s="32" t="s">
        <v>22</v>
      </c>
      <c r="F156" s="33" t="s">
        <v>302</v>
      </c>
      <c r="G156" s="33" t="s">
        <v>125</v>
      </c>
      <c r="H156" s="33"/>
    </row>
    <row r="157" spans="1:8">
      <c r="A157" s="28">
        <v>154</v>
      </c>
      <c r="B157" s="29" t="s">
        <v>9</v>
      </c>
      <c r="C157" s="32" t="s">
        <v>339</v>
      </c>
      <c r="D157" s="33" t="s">
        <v>340</v>
      </c>
      <c r="E157" s="32" t="s">
        <v>22</v>
      </c>
      <c r="F157" s="33" t="s">
        <v>302</v>
      </c>
      <c r="G157" s="33" t="s">
        <v>125</v>
      </c>
      <c r="H157" s="33"/>
    </row>
    <row r="158" spans="1:8">
      <c r="A158" s="28">
        <v>155</v>
      </c>
      <c r="B158" s="29" t="s">
        <v>9</v>
      </c>
      <c r="C158" s="32" t="s">
        <v>341</v>
      </c>
      <c r="D158" s="33" t="s">
        <v>342</v>
      </c>
      <c r="E158" s="32" t="s">
        <v>22</v>
      </c>
      <c r="F158" s="33" t="s">
        <v>302</v>
      </c>
      <c r="G158" s="33" t="s">
        <v>125</v>
      </c>
      <c r="H158" s="33"/>
    </row>
    <row r="159" spans="1:8">
      <c r="A159" s="28">
        <v>156</v>
      </c>
      <c r="B159" s="29" t="s">
        <v>9</v>
      </c>
      <c r="C159" s="32" t="s">
        <v>343</v>
      </c>
      <c r="D159" s="33" t="s">
        <v>344</v>
      </c>
      <c r="E159" s="32" t="s">
        <v>22</v>
      </c>
      <c r="F159" s="33" t="s">
        <v>302</v>
      </c>
      <c r="G159" s="33" t="s">
        <v>125</v>
      </c>
      <c r="H159" s="33"/>
    </row>
    <row r="160" spans="1:8">
      <c r="A160" s="28">
        <v>157</v>
      </c>
      <c r="B160" s="29" t="s">
        <v>9</v>
      </c>
      <c r="C160" s="32" t="s">
        <v>345</v>
      </c>
      <c r="D160" s="33" t="s">
        <v>346</v>
      </c>
      <c r="E160" s="32" t="s">
        <v>22</v>
      </c>
      <c r="F160" s="33" t="s">
        <v>302</v>
      </c>
      <c r="G160" s="33" t="s">
        <v>125</v>
      </c>
      <c r="H160" s="33"/>
    </row>
    <row r="161" spans="1:8">
      <c r="A161" s="28">
        <v>158</v>
      </c>
      <c r="B161" s="29" t="s">
        <v>9</v>
      </c>
      <c r="C161" s="32" t="s">
        <v>347</v>
      </c>
      <c r="D161" s="33" t="s">
        <v>348</v>
      </c>
      <c r="E161" s="32" t="s">
        <v>22</v>
      </c>
      <c r="F161" s="33" t="s">
        <v>302</v>
      </c>
      <c r="G161" s="33" t="s">
        <v>125</v>
      </c>
      <c r="H161" s="33"/>
    </row>
    <row r="162" spans="1:8">
      <c r="A162" s="28">
        <v>159</v>
      </c>
      <c r="B162" s="29" t="s">
        <v>9</v>
      </c>
      <c r="C162" s="32" t="s">
        <v>349</v>
      </c>
      <c r="D162" s="33" t="s">
        <v>350</v>
      </c>
      <c r="E162" s="32" t="s">
        <v>22</v>
      </c>
      <c r="F162" s="33" t="s">
        <v>302</v>
      </c>
      <c r="G162" s="33" t="s">
        <v>125</v>
      </c>
      <c r="H162" s="33"/>
    </row>
    <row r="163" spans="1:8">
      <c r="A163" s="28">
        <v>160</v>
      </c>
      <c r="B163" s="29" t="s">
        <v>9</v>
      </c>
      <c r="C163" s="32" t="s">
        <v>351</v>
      </c>
      <c r="D163" s="33" t="s">
        <v>352</v>
      </c>
      <c r="E163" s="32" t="s">
        <v>188</v>
      </c>
      <c r="F163" s="33" t="s">
        <v>302</v>
      </c>
      <c r="G163" s="33" t="s">
        <v>125</v>
      </c>
      <c r="H163" s="33"/>
    </row>
    <row r="164" spans="1:8">
      <c r="A164" s="28">
        <v>161</v>
      </c>
      <c r="B164" s="29" t="s">
        <v>9</v>
      </c>
      <c r="C164" s="32" t="s">
        <v>353</v>
      </c>
      <c r="D164" s="33" t="s">
        <v>354</v>
      </c>
      <c r="E164" s="32" t="s">
        <v>22</v>
      </c>
      <c r="F164" s="33" t="s">
        <v>302</v>
      </c>
      <c r="G164" s="33" t="s">
        <v>125</v>
      </c>
      <c r="H164" s="33"/>
    </row>
    <row r="165" spans="1:8">
      <c r="A165" s="28">
        <v>162</v>
      </c>
      <c r="B165" s="29" t="s">
        <v>9</v>
      </c>
      <c r="C165" s="32" t="s">
        <v>355</v>
      </c>
      <c r="D165" s="33" t="s">
        <v>356</v>
      </c>
      <c r="E165" s="32" t="s">
        <v>22</v>
      </c>
      <c r="F165" s="33" t="s">
        <v>302</v>
      </c>
      <c r="G165" s="33" t="s">
        <v>125</v>
      </c>
      <c r="H165" s="33"/>
    </row>
    <row r="166" spans="1:8">
      <c r="A166" s="28">
        <v>163</v>
      </c>
      <c r="B166" s="29" t="s">
        <v>9</v>
      </c>
      <c r="C166" s="48" t="s">
        <v>357</v>
      </c>
      <c r="D166" s="49" t="s">
        <v>358</v>
      </c>
      <c r="E166" s="32" t="s">
        <v>359</v>
      </c>
      <c r="F166" s="48" t="s">
        <v>360</v>
      </c>
      <c r="G166" s="48" t="s">
        <v>14</v>
      </c>
      <c r="H166" s="48"/>
    </row>
    <row r="167" spans="1:8">
      <c r="A167" s="28">
        <v>164</v>
      </c>
      <c r="B167" s="29" t="s">
        <v>9</v>
      </c>
      <c r="C167" s="48" t="s">
        <v>361</v>
      </c>
      <c r="D167" s="49" t="s">
        <v>362</v>
      </c>
      <c r="E167" s="32" t="s">
        <v>359</v>
      </c>
      <c r="F167" s="48" t="s">
        <v>360</v>
      </c>
      <c r="G167" s="48" t="s">
        <v>14</v>
      </c>
      <c r="H167" s="48"/>
    </row>
    <row r="168" spans="1:8">
      <c r="A168" s="28">
        <v>165</v>
      </c>
      <c r="B168" s="29" t="s">
        <v>9</v>
      </c>
      <c r="C168" s="48" t="s">
        <v>363</v>
      </c>
      <c r="D168" s="49" t="s">
        <v>364</v>
      </c>
      <c r="E168" s="32" t="s">
        <v>359</v>
      </c>
      <c r="F168" s="48" t="s">
        <v>360</v>
      </c>
      <c r="G168" s="48" t="s">
        <v>17</v>
      </c>
      <c r="H168" s="48"/>
    </row>
    <row r="169" spans="1:8">
      <c r="A169" s="28">
        <v>166</v>
      </c>
      <c r="B169" s="29" t="s">
        <v>9</v>
      </c>
      <c r="C169" s="48" t="s">
        <v>365</v>
      </c>
      <c r="D169" s="49" t="s">
        <v>366</v>
      </c>
      <c r="E169" s="32" t="s">
        <v>359</v>
      </c>
      <c r="F169" s="48" t="s">
        <v>360</v>
      </c>
      <c r="G169" s="48" t="s">
        <v>17</v>
      </c>
      <c r="H169" s="48" t="s">
        <v>367</v>
      </c>
    </row>
    <row r="170" spans="1:8">
      <c r="A170" s="28">
        <v>167</v>
      </c>
      <c r="B170" s="29" t="s">
        <v>9</v>
      </c>
      <c r="C170" s="48" t="s">
        <v>368</v>
      </c>
      <c r="D170" s="49" t="s">
        <v>369</v>
      </c>
      <c r="E170" s="32" t="s">
        <v>359</v>
      </c>
      <c r="F170" s="48" t="s">
        <v>360</v>
      </c>
      <c r="G170" s="48" t="s">
        <v>17</v>
      </c>
      <c r="H170" s="48"/>
    </row>
    <row r="171" spans="1:8">
      <c r="A171" s="28">
        <v>168</v>
      </c>
      <c r="B171" s="29" t="s">
        <v>9</v>
      </c>
      <c r="C171" s="48" t="s">
        <v>370</v>
      </c>
      <c r="D171" s="49" t="s">
        <v>371</v>
      </c>
      <c r="E171" s="32" t="s">
        <v>359</v>
      </c>
      <c r="F171" s="48" t="s">
        <v>360</v>
      </c>
      <c r="G171" s="48" t="s">
        <v>17</v>
      </c>
      <c r="H171" s="48"/>
    </row>
    <row r="172" spans="1:8">
      <c r="A172" s="28">
        <v>169</v>
      </c>
      <c r="B172" s="29" t="s">
        <v>9</v>
      </c>
      <c r="C172" s="48" t="s">
        <v>372</v>
      </c>
      <c r="D172" s="49" t="s">
        <v>373</v>
      </c>
      <c r="E172" s="32" t="s">
        <v>359</v>
      </c>
      <c r="F172" s="48" t="s">
        <v>360</v>
      </c>
      <c r="G172" s="48" t="s">
        <v>17</v>
      </c>
      <c r="H172" s="48"/>
    </row>
    <row r="173" spans="1:8">
      <c r="A173" s="28">
        <v>170</v>
      </c>
      <c r="B173" s="29" t="s">
        <v>9</v>
      </c>
      <c r="C173" s="48" t="s">
        <v>374</v>
      </c>
      <c r="D173" s="49" t="s">
        <v>375</v>
      </c>
      <c r="E173" s="32" t="s">
        <v>359</v>
      </c>
      <c r="F173" s="48" t="s">
        <v>360</v>
      </c>
      <c r="G173" s="48" t="s">
        <v>125</v>
      </c>
      <c r="H173" s="48"/>
    </row>
    <row r="174" spans="1:8">
      <c r="A174" s="28">
        <v>171</v>
      </c>
      <c r="B174" s="29" t="s">
        <v>9</v>
      </c>
      <c r="C174" s="48" t="s">
        <v>376</v>
      </c>
      <c r="D174" s="49" t="s">
        <v>377</v>
      </c>
      <c r="E174" s="32" t="s">
        <v>359</v>
      </c>
      <c r="F174" s="48" t="s">
        <v>360</v>
      </c>
      <c r="G174" s="48" t="s">
        <v>125</v>
      </c>
      <c r="H174" s="48"/>
    </row>
    <row r="175" spans="1:8">
      <c r="A175" s="28">
        <v>172</v>
      </c>
      <c r="B175" s="29" t="s">
        <v>9</v>
      </c>
      <c r="C175" s="48" t="s">
        <v>378</v>
      </c>
      <c r="D175" s="49" t="s">
        <v>379</v>
      </c>
      <c r="E175" s="32" t="s">
        <v>359</v>
      </c>
      <c r="F175" s="48" t="s">
        <v>360</v>
      </c>
      <c r="G175" s="48" t="s">
        <v>125</v>
      </c>
      <c r="H175" s="48"/>
    </row>
    <row r="176" spans="1:8">
      <c r="A176" s="28">
        <v>173</v>
      </c>
      <c r="B176" s="29" t="s">
        <v>9</v>
      </c>
      <c r="C176" s="48" t="s">
        <v>380</v>
      </c>
      <c r="D176" s="49" t="s">
        <v>381</v>
      </c>
      <c r="E176" s="32" t="s">
        <v>359</v>
      </c>
      <c r="F176" s="48" t="s">
        <v>360</v>
      </c>
      <c r="G176" s="48" t="s">
        <v>125</v>
      </c>
      <c r="H176" s="48" t="s">
        <v>367</v>
      </c>
    </row>
    <row r="177" spans="1:8">
      <c r="A177" s="28">
        <v>174</v>
      </c>
      <c r="B177" s="29" t="s">
        <v>9</v>
      </c>
      <c r="C177" s="48" t="s">
        <v>382</v>
      </c>
      <c r="D177" s="49" t="s">
        <v>383</v>
      </c>
      <c r="E177" s="32" t="s">
        <v>359</v>
      </c>
      <c r="F177" s="48" t="s">
        <v>360</v>
      </c>
      <c r="G177" s="48" t="s">
        <v>125</v>
      </c>
      <c r="H177" s="48"/>
    </row>
    <row r="178" ht="14.25" customHeight="1" spans="1:8">
      <c r="A178" s="28">
        <v>175</v>
      </c>
      <c r="B178" s="29" t="s">
        <v>9</v>
      </c>
      <c r="C178" s="48" t="s">
        <v>384</v>
      </c>
      <c r="D178" s="49" t="s">
        <v>385</v>
      </c>
      <c r="E178" s="32" t="s">
        <v>386</v>
      </c>
      <c r="F178" s="48" t="s">
        <v>360</v>
      </c>
      <c r="G178" s="48" t="s">
        <v>14</v>
      </c>
      <c r="H178" s="48"/>
    </row>
    <row r="179" ht="14.25" customHeight="1" spans="1:8">
      <c r="A179" s="28">
        <v>176</v>
      </c>
      <c r="B179" s="29" t="s">
        <v>9</v>
      </c>
      <c r="C179" s="48" t="s">
        <v>387</v>
      </c>
      <c r="D179" s="49" t="s">
        <v>388</v>
      </c>
      <c r="E179" s="32" t="s">
        <v>386</v>
      </c>
      <c r="F179" s="48" t="s">
        <v>360</v>
      </c>
      <c r="G179" s="48" t="s">
        <v>17</v>
      </c>
      <c r="H179" s="48"/>
    </row>
    <row r="180" ht="14.25" customHeight="1" spans="1:8">
      <c r="A180" s="28">
        <v>177</v>
      </c>
      <c r="B180" s="29" t="s">
        <v>9</v>
      </c>
      <c r="C180" s="48" t="s">
        <v>389</v>
      </c>
      <c r="D180" s="49" t="s">
        <v>390</v>
      </c>
      <c r="E180" s="32" t="s">
        <v>386</v>
      </c>
      <c r="F180" s="48" t="s">
        <v>360</v>
      </c>
      <c r="G180" s="48" t="s">
        <v>17</v>
      </c>
      <c r="H180" s="48"/>
    </row>
    <row r="181" ht="14.25" customHeight="1" spans="1:8">
      <c r="A181" s="28">
        <v>178</v>
      </c>
      <c r="B181" s="29" t="s">
        <v>9</v>
      </c>
      <c r="C181" s="48" t="s">
        <v>391</v>
      </c>
      <c r="D181" s="49" t="s">
        <v>392</v>
      </c>
      <c r="E181" s="32" t="s">
        <v>386</v>
      </c>
      <c r="F181" s="48" t="s">
        <v>360</v>
      </c>
      <c r="G181" s="48" t="s">
        <v>17</v>
      </c>
      <c r="H181" s="48"/>
    </row>
    <row r="182" ht="14.25" customHeight="1" spans="1:8">
      <c r="A182" s="28">
        <v>179</v>
      </c>
      <c r="B182" s="29" t="s">
        <v>9</v>
      </c>
      <c r="C182" s="48" t="s">
        <v>393</v>
      </c>
      <c r="D182" s="49" t="s">
        <v>394</v>
      </c>
      <c r="E182" s="32" t="s">
        <v>386</v>
      </c>
      <c r="F182" s="48" t="s">
        <v>360</v>
      </c>
      <c r="G182" s="48" t="s">
        <v>17</v>
      </c>
      <c r="H182" s="48"/>
    </row>
    <row r="183" ht="14.25" customHeight="1" spans="1:8">
      <c r="A183" s="28">
        <v>180</v>
      </c>
      <c r="B183" s="29" t="s">
        <v>9</v>
      </c>
      <c r="C183" s="48" t="s">
        <v>395</v>
      </c>
      <c r="D183" s="49" t="s">
        <v>396</v>
      </c>
      <c r="E183" s="32" t="s">
        <v>386</v>
      </c>
      <c r="F183" s="48" t="s">
        <v>360</v>
      </c>
      <c r="G183" s="48" t="s">
        <v>125</v>
      </c>
      <c r="H183" s="48"/>
    </row>
    <row r="184" ht="14.25" customHeight="1" spans="1:8">
      <c r="A184" s="28">
        <v>181</v>
      </c>
      <c r="B184" s="29" t="s">
        <v>9</v>
      </c>
      <c r="C184" s="48" t="s">
        <v>397</v>
      </c>
      <c r="D184" s="49" t="s">
        <v>398</v>
      </c>
      <c r="E184" s="32" t="s">
        <v>386</v>
      </c>
      <c r="F184" s="48" t="s">
        <v>360</v>
      </c>
      <c r="G184" s="48" t="s">
        <v>125</v>
      </c>
      <c r="H184" s="48"/>
    </row>
    <row r="185" ht="14.25" customHeight="1" spans="1:8">
      <c r="A185" s="28">
        <v>182</v>
      </c>
      <c r="B185" s="29" t="s">
        <v>9</v>
      </c>
      <c r="C185" s="48" t="s">
        <v>399</v>
      </c>
      <c r="D185" s="49" t="s">
        <v>400</v>
      </c>
      <c r="E185" s="32" t="s">
        <v>386</v>
      </c>
      <c r="F185" s="48" t="s">
        <v>360</v>
      </c>
      <c r="G185" s="48" t="s">
        <v>125</v>
      </c>
      <c r="H185" s="48"/>
    </row>
    <row r="186" ht="14.25" customHeight="1" spans="1:8">
      <c r="A186" s="28">
        <v>183</v>
      </c>
      <c r="B186" s="29" t="s">
        <v>9</v>
      </c>
      <c r="C186" s="48" t="s">
        <v>401</v>
      </c>
      <c r="D186" s="49" t="s">
        <v>402</v>
      </c>
      <c r="E186" s="32" t="s">
        <v>386</v>
      </c>
      <c r="F186" s="48" t="s">
        <v>360</v>
      </c>
      <c r="G186" s="48" t="s">
        <v>125</v>
      </c>
      <c r="H186" s="48"/>
    </row>
    <row r="187" spans="1:8">
      <c r="A187" s="28">
        <v>184</v>
      </c>
      <c r="B187" s="29" t="s">
        <v>9</v>
      </c>
      <c r="C187" s="48" t="s">
        <v>403</v>
      </c>
      <c r="D187" s="49" t="s">
        <v>404</v>
      </c>
      <c r="E187" s="32" t="s">
        <v>405</v>
      </c>
      <c r="F187" s="48" t="s">
        <v>360</v>
      </c>
      <c r="G187" s="48" t="s">
        <v>14</v>
      </c>
      <c r="H187" s="48"/>
    </row>
    <row r="188" spans="1:8">
      <c r="A188" s="28">
        <v>185</v>
      </c>
      <c r="B188" s="29" t="s">
        <v>9</v>
      </c>
      <c r="C188" s="48" t="s">
        <v>406</v>
      </c>
      <c r="D188" s="49" t="s">
        <v>407</v>
      </c>
      <c r="E188" s="32" t="s">
        <v>405</v>
      </c>
      <c r="F188" s="48" t="s">
        <v>360</v>
      </c>
      <c r="G188" s="48" t="s">
        <v>14</v>
      </c>
      <c r="H188" s="48"/>
    </row>
    <row r="189" spans="1:8">
      <c r="A189" s="28">
        <v>186</v>
      </c>
      <c r="B189" s="29" t="s">
        <v>9</v>
      </c>
      <c r="C189" s="48" t="s">
        <v>408</v>
      </c>
      <c r="D189" s="49" t="s">
        <v>409</v>
      </c>
      <c r="E189" s="32" t="s">
        <v>405</v>
      </c>
      <c r="F189" s="48" t="s">
        <v>360</v>
      </c>
      <c r="G189" s="48" t="s">
        <v>17</v>
      </c>
      <c r="H189" s="48"/>
    </row>
    <row r="190" spans="1:8">
      <c r="A190" s="28">
        <v>187</v>
      </c>
      <c r="B190" s="29" t="s">
        <v>9</v>
      </c>
      <c r="C190" s="48" t="s">
        <v>410</v>
      </c>
      <c r="D190" s="49" t="s">
        <v>411</v>
      </c>
      <c r="E190" s="32" t="s">
        <v>405</v>
      </c>
      <c r="F190" s="48" t="s">
        <v>360</v>
      </c>
      <c r="G190" s="48" t="s">
        <v>17</v>
      </c>
      <c r="H190" s="50"/>
    </row>
    <row r="191" spans="1:8">
      <c r="A191" s="28">
        <v>188</v>
      </c>
      <c r="B191" s="29" t="s">
        <v>9</v>
      </c>
      <c r="C191" s="48" t="s">
        <v>412</v>
      </c>
      <c r="D191" s="49" t="s">
        <v>413</v>
      </c>
      <c r="E191" s="32" t="s">
        <v>405</v>
      </c>
      <c r="F191" s="48" t="s">
        <v>360</v>
      </c>
      <c r="G191" s="48" t="s">
        <v>17</v>
      </c>
      <c r="H191" s="50"/>
    </row>
    <row r="192" spans="1:8">
      <c r="A192" s="28">
        <v>189</v>
      </c>
      <c r="B192" s="29" t="s">
        <v>9</v>
      </c>
      <c r="C192" s="48" t="s">
        <v>414</v>
      </c>
      <c r="D192" s="49" t="s">
        <v>415</v>
      </c>
      <c r="E192" s="32" t="s">
        <v>405</v>
      </c>
      <c r="F192" s="48" t="s">
        <v>360</v>
      </c>
      <c r="G192" s="48" t="s">
        <v>17</v>
      </c>
      <c r="H192" s="50"/>
    </row>
    <row r="193" spans="1:8">
      <c r="A193" s="28">
        <v>190</v>
      </c>
      <c r="B193" s="29" t="s">
        <v>9</v>
      </c>
      <c r="C193" s="48" t="s">
        <v>416</v>
      </c>
      <c r="D193" s="49" t="s">
        <v>417</v>
      </c>
      <c r="E193" s="32" t="s">
        <v>405</v>
      </c>
      <c r="F193" s="48" t="s">
        <v>360</v>
      </c>
      <c r="G193" s="48" t="s">
        <v>17</v>
      </c>
      <c r="H193" s="50"/>
    </row>
    <row r="194" spans="1:8">
      <c r="A194" s="28">
        <v>191</v>
      </c>
      <c r="B194" s="29" t="s">
        <v>9</v>
      </c>
      <c r="C194" s="48" t="s">
        <v>418</v>
      </c>
      <c r="D194" s="49" t="s">
        <v>419</v>
      </c>
      <c r="E194" s="32" t="s">
        <v>405</v>
      </c>
      <c r="F194" s="48" t="s">
        <v>360</v>
      </c>
      <c r="G194" s="48" t="s">
        <v>125</v>
      </c>
      <c r="H194" s="50"/>
    </row>
    <row r="195" spans="1:8">
      <c r="A195" s="28">
        <v>192</v>
      </c>
      <c r="B195" s="29" t="s">
        <v>9</v>
      </c>
      <c r="C195" s="48" t="s">
        <v>420</v>
      </c>
      <c r="D195" s="49" t="s">
        <v>421</v>
      </c>
      <c r="E195" s="32" t="s">
        <v>405</v>
      </c>
      <c r="F195" s="48" t="s">
        <v>360</v>
      </c>
      <c r="G195" s="48" t="s">
        <v>125</v>
      </c>
      <c r="H195" s="50"/>
    </row>
    <row r="196" spans="1:8">
      <c r="A196" s="28">
        <v>193</v>
      </c>
      <c r="B196" s="29" t="s">
        <v>9</v>
      </c>
      <c r="C196" s="48" t="s">
        <v>422</v>
      </c>
      <c r="D196" s="49" t="s">
        <v>423</v>
      </c>
      <c r="E196" s="32" t="s">
        <v>405</v>
      </c>
      <c r="F196" s="48" t="s">
        <v>360</v>
      </c>
      <c r="G196" s="48" t="s">
        <v>125</v>
      </c>
      <c r="H196" s="50"/>
    </row>
    <row r="197" spans="1:8">
      <c r="A197" s="28">
        <v>194</v>
      </c>
      <c r="B197" s="29" t="s">
        <v>9</v>
      </c>
      <c r="C197" s="48" t="s">
        <v>424</v>
      </c>
      <c r="D197" s="49" t="s">
        <v>425</v>
      </c>
      <c r="E197" s="32" t="s">
        <v>405</v>
      </c>
      <c r="F197" s="48" t="s">
        <v>360</v>
      </c>
      <c r="G197" s="48" t="s">
        <v>125</v>
      </c>
      <c r="H197" s="50"/>
    </row>
    <row r="198" spans="1:8">
      <c r="A198" s="28">
        <v>195</v>
      </c>
      <c r="B198" s="29" t="s">
        <v>9</v>
      </c>
      <c r="C198" s="48" t="s">
        <v>426</v>
      </c>
      <c r="D198" s="49" t="s">
        <v>427</v>
      </c>
      <c r="E198" s="32" t="s">
        <v>405</v>
      </c>
      <c r="F198" s="48" t="s">
        <v>360</v>
      </c>
      <c r="G198" s="48" t="s">
        <v>125</v>
      </c>
      <c r="H198" s="48"/>
    </row>
    <row r="199" spans="1:8">
      <c r="A199" s="28">
        <v>196</v>
      </c>
      <c r="B199" s="29" t="s">
        <v>428</v>
      </c>
      <c r="C199" s="51" t="s">
        <v>429</v>
      </c>
      <c r="D199" s="52" t="s">
        <v>430</v>
      </c>
      <c r="E199" s="53" t="s">
        <v>431</v>
      </c>
      <c r="F199" s="54" t="s">
        <v>13</v>
      </c>
      <c r="G199" s="54" t="s">
        <v>14</v>
      </c>
      <c r="H199" s="35"/>
    </row>
    <row r="200" spans="1:8">
      <c r="A200" s="28">
        <v>197</v>
      </c>
      <c r="B200" s="29" t="s">
        <v>428</v>
      </c>
      <c r="C200" s="51" t="s">
        <v>432</v>
      </c>
      <c r="D200" s="52" t="s">
        <v>433</v>
      </c>
      <c r="E200" s="53" t="s">
        <v>431</v>
      </c>
      <c r="F200" s="54" t="s">
        <v>13</v>
      </c>
      <c r="G200" s="54" t="s">
        <v>14</v>
      </c>
      <c r="H200" s="35"/>
    </row>
    <row r="201" spans="1:8">
      <c r="A201" s="28">
        <v>198</v>
      </c>
      <c r="B201" s="29" t="s">
        <v>428</v>
      </c>
      <c r="C201" s="51" t="s">
        <v>434</v>
      </c>
      <c r="D201" s="52" t="s">
        <v>435</v>
      </c>
      <c r="E201" s="53" t="s">
        <v>431</v>
      </c>
      <c r="F201" s="54" t="s">
        <v>13</v>
      </c>
      <c r="G201" s="54" t="s">
        <v>17</v>
      </c>
      <c r="H201" s="35"/>
    </row>
    <row r="202" spans="1:8">
      <c r="A202" s="28">
        <v>199</v>
      </c>
      <c r="B202" s="29" t="s">
        <v>428</v>
      </c>
      <c r="C202" s="51" t="s">
        <v>436</v>
      </c>
      <c r="D202" s="52" t="s">
        <v>437</v>
      </c>
      <c r="E202" s="53" t="s">
        <v>438</v>
      </c>
      <c r="F202" s="54" t="s">
        <v>13</v>
      </c>
      <c r="G202" s="54" t="s">
        <v>17</v>
      </c>
      <c r="H202" s="35"/>
    </row>
    <row r="203" spans="1:8">
      <c r="A203" s="28">
        <v>200</v>
      </c>
      <c r="B203" s="29" t="s">
        <v>428</v>
      </c>
      <c r="C203" s="51" t="s">
        <v>439</v>
      </c>
      <c r="D203" s="52" t="s">
        <v>440</v>
      </c>
      <c r="E203" s="53" t="s">
        <v>441</v>
      </c>
      <c r="F203" s="55" t="s">
        <v>442</v>
      </c>
      <c r="G203" s="55" t="s">
        <v>14</v>
      </c>
      <c r="H203" s="56"/>
    </row>
    <row r="204" spans="1:8">
      <c r="A204" s="28">
        <v>201</v>
      </c>
      <c r="B204" s="29" t="s">
        <v>428</v>
      </c>
      <c r="C204" s="51" t="s">
        <v>443</v>
      </c>
      <c r="D204" s="52" t="s">
        <v>444</v>
      </c>
      <c r="E204" s="53" t="s">
        <v>445</v>
      </c>
      <c r="F204" s="55" t="s">
        <v>442</v>
      </c>
      <c r="G204" s="55" t="s">
        <v>14</v>
      </c>
      <c r="H204" s="56"/>
    </row>
    <row r="205" spans="1:8">
      <c r="A205" s="28">
        <v>202</v>
      </c>
      <c r="B205" s="29" t="s">
        <v>428</v>
      </c>
      <c r="C205" s="51" t="s">
        <v>446</v>
      </c>
      <c r="D205" s="52" t="s">
        <v>447</v>
      </c>
      <c r="E205" s="53" t="s">
        <v>448</v>
      </c>
      <c r="F205" s="55" t="s">
        <v>442</v>
      </c>
      <c r="G205" s="55" t="s">
        <v>14</v>
      </c>
      <c r="H205" s="56"/>
    </row>
    <row r="206" spans="1:8">
      <c r="A206" s="28">
        <v>203</v>
      </c>
      <c r="B206" s="29" t="s">
        <v>428</v>
      </c>
      <c r="C206" s="51" t="s">
        <v>449</v>
      </c>
      <c r="D206" s="52" t="s">
        <v>450</v>
      </c>
      <c r="E206" s="57" t="s">
        <v>441</v>
      </c>
      <c r="F206" s="55" t="s">
        <v>442</v>
      </c>
      <c r="G206" s="55" t="s">
        <v>14</v>
      </c>
      <c r="H206" s="58"/>
    </row>
    <row r="207" spans="1:8">
      <c r="A207" s="28">
        <v>204</v>
      </c>
      <c r="B207" s="29" t="s">
        <v>428</v>
      </c>
      <c r="C207" s="51" t="s">
        <v>451</v>
      </c>
      <c r="D207" s="52" t="s">
        <v>452</v>
      </c>
      <c r="E207" s="57" t="s">
        <v>428</v>
      </c>
      <c r="F207" s="55" t="s">
        <v>442</v>
      </c>
      <c r="G207" s="55" t="s">
        <v>14</v>
      </c>
      <c r="H207" s="58"/>
    </row>
    <row r="208" spans="1:8">
      <c r="A208" s="28">
        <v>205</v>
      </c>
      <c r="B208" s="29" t="s">
        <v>428</v>
      </c>
      <c r="C208" s="51" t="s">
        <v>453</v>
      </c>
      <c r="D208" s="52" t="s">
        <v>454</v>
      </c>
      <c r="E208" s="53" t="s">
        <v>431</v>
      </c>
      <c r="F208" s="55" t="s">
        <v>442</v>
      </c>
      <c r="G208" s="59" t="s">
        <v>17</v>
      </c>
      <c r="H208" s="56"/>
    </row>
    <row r="209" spans="1:8">
      <c r="A209" s="28">
        <v>206</v>
      </c>
      <c r="B209" s="29" t="s">
        <v>428</v>
      </c>
      <c r="C209" s="51" t="s">
        <v>455</v>
      </c>
      <c r="D209" s="52" t="s">
        <v>456</v>
      </c>
      <c r="E209" s="53" t="s">
        <v>438</v>
      </c>
      <c r="F209" s="55" t="s">
        <v>442</v>
      </c>
      <c r="G209" s="59" t="s">
        <v>17</v>
      </c>
      <c r="H209" s="56"/>
    </row>
    <row r="210" spans="1:8">
      <c r="A210" s="28">
        <v>207</v>
      </c>
      <c r="B210" s="29" t="s">
        <v>428</v>
      </c>
      <c r="C210" s="51" t="s">
        <v>457</v>
      </c>
      <c r="D210" s="52" t="s">
        <v>458</v>
      </c>
      <c r="E210" s="53" t="s">
        <v>431</v>
      </c>
      <c r="F210" s="55" t="s">
        <v>442</v>
      </c>
      <c r="G210" s="59" t="s">
        <v>17</v>
      </c>
      <c r="H210" s="56"/>
    </row>
    <row r="211" spans="1:8">
      <c r="A211" s="28">
        <v>208</v>
      </c>
      <c r="B211" s="29" t="s">
        <v>428</v>
      </c>
      <c r="C211" s="51" t="s">
        <v>459</v>
      </c>
      <c r="D211" s="52" t="s">
        <v>460</v>
      </c>
      <c r="E211" s="53" t="s">
        <v>461</v>
      </c>
      <c r="F211" s="55" t="s">
        <v>442</v>
      </c>
      <c r="G211" s="59" t="s">
        <v>17</v>
      </c>
      <c r="H211" s="56"/>
    </row>
    <row r="212" spans="1:8">
      <c r="A212" s="28">
        <v>209</v>
      </c>
      <c r="B212" s="29" t="s">
        <v>428</v>
      </c>
      <c r="C212" s="51" t="s">
        <v>462</v>
      </c>
      <c r="D212" s="52" t="s">
        <v>463</v>
      </c>
      <c r="E212" s="53" t="s">
        <v>431</v>
      </c>
      <c r="F212" s="55" t="s">
        <v>442</v>
      </c>
      <c r="G212" s="59" t="s">
        <v>17</v>
      </c>
      <c r="H212" s="56"/>
    </row>
    <row r="213" spans="1:8">
      <c r="A213" s="28">
        <v>210</v>
      </c>
      <c r="B213" s="29" t="s">
        <v>428</v>
      </c>
      <c r="C213" s="51" t="s">
        <v>464</v>
      </c>
      <c r="D213" s="52" t="s">
        <v>465</v>
      </c>
      <c r="E213" s="53" t="s">
        <v>431</v>
      </c>
      <c r="F213" s="55" t="s">
        <v>442</v>
      </c>
      <c r="G213" s="59" t="s">
        <v>17</v>
      </c>
      <c r="H213" s="56"/>
    </row>
    <row r="214" spans="1:8">
      <c r="A214" s="28">
        <v>211</v>
      </c>
      <c r="B214" s="29" t="s">
        <v>428</v>
      </c>
      <c r="C214" s="51" t="s">
        <v>466</v>
      </c>
      <c r="D214" s="52" t="s">
        <v>467</v>
      </c>
      <c r="E214" s="53" t="s">
        <v>448</v>
      </c>
      <c r="F214" s="55" t="s">
        <v>442</v>
      </c>
      <c r="G214" s="59" t="s">
        <v>17</v>
      </c>
      <c r="H214" s="56"/>
    </row>
    <row r="215" spans="1:8">
      <c r="A215" s="28">
        <v>212</v>
      </c>
      <c r="B215" s="29" t="s">
        <v>428</v>
      </c>
      <c r="C215" s="51" t="s">
        <v>468</v>
      </c>
      <c r="D215" s="52" t="s">
        <v>469</v>
      </c>
      <c r="E215" s="53" t="s">
        <v>448</v>
      </c>
      <c r="F215" s="55" t="s">
        <v>442</v>
      </c>
      <c r="G215" s="59" t="s">
        <v>17</v>
      </c>
      <c r="H215" s="56"/>
    </row>
    <row r="216" spans="1:8">
      <c r="A216" s="28">
        <v>213</v>
      </c>
      <c r="B216" s="29" t="s">
        <v>428</v>
      </c>
      <c r="C216" s="60" t="s">
        <v>470</v>
      </c>
      <c r="D216" s="52" t="s">
        <v>471</v>
      </c>
      <c r="E216" s="57" t="s">
        <v>428</v>
      </c>
      <c r="F216" s="55" t="s">
        <v>442</v>
      </c>
      <c r="G216" s="55" t="s">
        <v>17</v>
      </c>
      <c r="H216" s="58"/>
    </row>
    <row r="217" spans="1:8">
      <c r="A217" s="28">
        <v>214</v>
      </c>
      <c r="B217" s="29" t="s">
        <v>428</v>
      </c>
      <c r="C217" s="60" t="s">
        <v>472</v>
      </c>
      <c r="D217" s="52" t="s">
        <v>473</v>
      </c>
      <c r="E217" s="57" t="s">
        <v>428</v>
      </c>
      <c r="F217" s="55" t="s">
        <v>442</v>
      </c>
      <c r="G217" s="55" t="s">
        <v>17</v>
      </c>
      <c r="H217" s="58"/>
    </row>
    <row r="218" spans="1:8">
      <c r="A218" s="28">
        <v>215</v>
      </c>
      <c r="B218" s="29" t="s">
        <v>428</v>
      </c>
      <c r="C218" s="60" t="s">
        <v>474</v>
      </c>
      <c r="D218" s="52" t="s">
        <v>475</v>
      </c>
      <c r="E218" s="57" t="s">
        <v>428</v>
      </c>
      <c r="F218" s="55" t="s">
        <v>442</v>
      </c>
      <c r="G218" s="55" t="s">
        <v>17</v>
      </c>
      <c r="H218" s="58"/>
    </row>
    <row r="219" spans="1:8">
      <c r="A219" s="28">
        <v>216</v>
      </c>
      <c r="B219" s="29" t="s">
        <v>428</v>
      </c>
      <c r="C219" s="60" t="s">
        <v>476</v>
      </c>
      <c r="D219" s="52" t="s">
        <v>477</v>
      </c>
      <c r="E219" s="57" t="s">
        <v>441</v>
      </c>
      <c r="F219" s="55" t="s">
        <v>442</v>
      </c>
      <c r="G219" s="55" t="s">
        <v>17</v>
      </c>
      <c r="H219" s="58"/>
    </row>
    <row r="220" spans="1:8">
      <c r="A220" s="28">
        <v>217</v>
      </c>
      <c r="B220" s="29" t="s">
        <v>428</v>
      </c>
      <c r="C220" s="60" t="s">
        <v>478</v>
      </c>
      <c r="D220" s="52" t="s">
        <v>479</v>
      </c>
      <c r="E220" s="57" t="s">
        <v>428</v>
      </c>
      <c r="F220" s="55" t="s">
        <v>442</v>
      </c>
      <c r="G220" s="55" t="s">
        <v>17</v>
      </c>
      <c r="H220" s="58"/>
    </row>
    <row r="221" spans="1:8">
      <c r="A221" s="28">
        <v>218</v>
      </c>
      <c r="B221" s="29" t="s">
        <v>428</v>
      </c>
      <c r="C221" s="60" t="s">
        <v>480</v>
      </c>
      <c r="D221" s="52" t="s">
        <v>481</v>
      </c>
      <c r="E221" s="57" t="s">
        <v>461</v>
      </c>
      <c r="F221" s="55" t="s">
        <v>442</v>
      </c>
      <c r="G221" s="55" t="s">
        <v>17</v>
      </c>
      <c r="H221" s="58"/>
    </row>
    <row r="222" spans="1:8">
      <c r="A222" s="28">
        <v>219</v>
      </c>
      <c r="B222" s="29" t="s">
        <v>428</v>
      </c>
      <c r="C222" s="60" t="s">
        <v>482</v>
      </c>
      <c r="D222" s="52" t="s">
        <v>483</v>
      </c>
      <c r="E222" s="57" t="s">
        <v>428</v>
      </c>
      <c r="F222" s="55" t="s">
        <v>442</v>
      </c>
      <c r="G222" s="55" t="s">
        <v>17</v>
      </c>
      <c r="H222" s="58"/>
    </row>
    <row r="223" spans="1:8">
      <c r="A223" s="28">
        <v>220</v>
      </c>
      <c r="B223" s="29" t="s">
        <v>428</v>
      </c>
      <c r="C223" s="51" t="s">
        <v>484</v>
      </c>
      <c r="D223" s="52" t="s">
        <v>485</v>
      </c>
      <c r="E223" s="53" t="s">
        <v>445</v>
      </c>
      <c r="F223" s="55" t="s">
        <v>442</v>
      </c>
      <c r="G223" s="59" t="s">
        <v>125</v>
      </c>
      <c r="H223" s="56"/>
    </row>
    <row r="224" spans="1:8">
      <c r="A224" s="28">
        <v>221</v>
      </c>
      <c r="B224" s="29" t="s">
        <v>428</v>
      </c>
      <c r="C224" s="51" t="s">
        <v>486</v>
      </c>
      <c r="D224" s="52" t="s">
        <v>487</v>
      </c>
      <c r="E224" s="53" t="s">
        <v>488</v>
      </c>
      <c r="F224" s="55" t="s">
        <v>442</v>
      </c>
      <c r="G224" s="59" t="s">
        <v>125</v>
      </c>
      <c r="H224" s="56"/>
    </row>
    <row r="225" spans="1:8">
      <c r="A225" s="28">
        <v>222</v>
      </c>
      <c r="B225" s="29" t="s">
        <v>428</v>
      </c>
      <c r="C225" s="51" t="s">
        <v>489</v>
      </c>
      <c r="D225" s="52" t="s">
        <v>490</v>
      </c>
      <c r="E225" s="53" t="s">
        <v>441</v>
      </c>
      <c r="F225" s="55" t="s">
        <v>442</v>
      </c>
      <c r="G225" s="59" t="s">
        <v>125</v>
      </c>
      <c r="H225" s="56"/>
    </row>
    <row r="226" spans="1:8">
      <c r="A226" s="28">
        <v>223</v>
      </c>
      <c r="B226" s="29" t="s">
        <v>428</v>
      </c>
      <c r="C226" s="51" t="s">
        <v>491</v>
      </c>
      <c r="D226" s="52" t="s">
        <v>492</v>
      </c>
      <c r="E226" s="53" t="s">
        <v>493</v>
      </c>
      <c r="F226" s="55" t="s">
        <v>442</v>
      </c>
      <c r="G226" s="59" t="s">
        <v>125</v>
      </c>
      <c r="H226" s="56"/>
    </row>
    <row r="227" spans="1:8">
      <c r="A227" s="28">
        <v>224</v>
      </c>
      <c r="B227" s="29" t="s">
        <v>428</v>
      </c>
      <c r="C227" s="51" t="s">
        <v>494</v>
      </c>
      <c r="D227" s="52" t="s">
        <v>495</v>
      </c>
      <c r="E227" s="53" t="s">
        <v>493</v>
      </c>
      <c r="F227" s="55" t="s">
        <v>442</v>
      </c>
      <c r="G227" s="59" t="s">
        <v>125</v>
      </c>
      <c r="H227" s="56"/>
    </row>
    <row r="228" spans="1:8">
      <c r="A228" s="28">
        <v>225</v>
      </c>
      <c r="B228" s="29" t="s">
        <v>428</v>
      </c>
      <c r="C228" s="51" t="s">
        <v>496</v>
      </c>
      <c r="D228" s="52" t="s">
        <v>497</v>
      </c>
      <c r="E228" s="53" t="s">
        <v>488</v>
      </c>
      <c r="F228" s="55" t="s">
        <v>442</v>
      </c>
      <c r="G228" s="59" t="s">
        <v>125</v>
      </c>
      <c r="H228" s="56"/>
    </row>
    <row r="229" spans="1:8">
      <c r="A229" s="28">
        <v>226</v>
      </c>
      <c r="B229" s="29" t="s">
        <v>428</v>
      </c>
      <c r="C229" s="51" t="s">
        <v>498</v>
      </c>
      <c r="D229" s="52" t="s">
        <v>499</v>
      </c>
      <c r="E229" s="53" t="s">
        <v>441</v>
      </c>
      <c r="F229" s="55" t="s">
        <v>442</v>
      </c>
      <c r="G229" s="59" t="s">
        <v>125</v>
      </c>
      <c r="H229" s="56"/>
    </row>
    <row r="230" spans="1:8">
      <c r="A230" s="28">
        <v>227</v>
      </c>
      <c r="B230" s="29" t="s">
        <v>428</v>
      </c>
      <c r="C230" s="51" t="s">
        <v>500</v>
      </c>
      <c r="D230" s="52" t="s">
        <v>501</v>
      </c>
      <c r="E230" s="53" t="s">
        <v>448</v>
      </c>
      <c r="F230" s="55" t="s">
        <v>442</v>
      </c>
      <c r="G230" s="59" t="s">
        <v>125</v>
      </c>
      <c r="H230" s="56"/>
    </row>
    <row r="231" spans="1:8">
      <c r="A231" s="28">
        <v>228</v>
      </c>
      <c r="B231" s="29" t="s">
        <v>428</v>
      </c>
      <c r="C231" s="60" t="s">
        <v>502</v>
      </c>
      <c r="D231" s="52" t="s">
        <v>503</v>
      </c>
      <c r="E231" s="57" t="s">
        <v>461</v>
      </c>
      <c r="F231" s="55" t="s">
        <v>442</v>
      </c>
      <c r="G231" s="55" t="s">
        <v>125</v>
      </c>
      <c r="H231" s="58"/>
    </row>
    <row r="232" spans="1:8">
      <c r="A232" s="28">
        <v>229</v>
      </c>
      <c r="B232" s="29" t="s">
        <v>428</v>
      </c>
      <c r="C232" s="60" t="s">
        <v>504</v>
      </c>
      <c r="D232" s="52" t="s">
        <v>505</v>
      </c>
      <c r="E232" s="53" t="s">
        <v>428</v>
      </c>
      <c r="F232" s="55" t="s">
        <v>442</v>
      </c>
      <c r="G232" s="55" t="s">
        <v>125</v>
      </c>
      <c r="H232" s="58"/>
    </row>
    <row r="233" spans="1:8">
      <c r="A233" s="28">
        <v>230</v>
      </c>
      <c r="B233" s="29" t="s">
        <v>428</v>
      </c>
      <c r="C233" s="60" t="s">
        <v>506</v>
      </c>
      <c r="D233" s="52" t="s">
        <v>507</v>
      </c>
      <c r="E233" s="57" t="s">
        <v>441</v>
      </c>
      <c r="F233" s="55" t="s">
        <v>442</v>
      </c>
      <c r="G233" s="55" t="s">
        <v>125</v>
      </c>
      <c r="H233" s="58"/>
    </row>
    <row r="234" spans="1:8">
      <c r="A234" s="28">
        <v>231</v>
      </c>
      <c r="B234" s="29" t="s">
        <v>428</v>
      </c>
      <c r="C234" s="51" t="s">
        <v>508</v>
      </c>
      <c r="D234" s="52" t="s">
        <v>509</v>
      </c>
      <c r="E234" s="57" t="s">
        <v>428</v>
      </c>
      <c r="F234" s="55" t="s">
        <v>442</v>
      </c>
      <c r="G234" s="55" t="s">
        <v>125</v>
      </c>
      <c r="H234" s="58"/>
    </row>
    <row r="235" spans="1:8">
      <c r="A235" s="28">
        <v>232</v>
      </c>
      <c r="B235" s="29" t="s">
        <v>428</v>
      </c>
      <c r="C235" s="60" t="s">
        <v>510</v>
      </c>
      <c r="D235" s="52" t="s">
        <v>511</v>
      </c>
      <c r="E235" s="57" t="s">
        <v>428</v>
      </c>
      <c r="F235" s="55" t="s">
        <v>442</v>
      </c>
      <c r="G235" s="55" t="s">
        <v>125</v>
      </c>
      <c r="H235" s="58"/>
    </row>
    <row r="236" spans="1:8">
      <c r="A236" s="28">
        <v>233</v>
      </c>
      <c r="B236" s="29" t="s">
        <v>428</v>
      </c>
      <c r="C236" s="60" t="s">
        <v>512</v>
      </c>
      <c r="D236" s="52" t="s">
        <v>513</v>
      </c>
      <c r="E236" s="57" t="s">
        <v>428</v>
      </c>
      <c r="F236" s="55" t="s">
        <v>442</v>
      </c>
      <c r="G236" s="55" t="s">
        <v>125</v>
      </c>
      <c r="H236" s="58"/>
    </row>
    <row r="237" spans="1:8">
      <c r="A237" s="28">
        <v>234</v>
      </c>
      <c r="B237" s="29" t="s">
        <v>428</v>
      </c>
      <c r="C237" s="60" t="s">
        <v>514</v>
      </c>
      <c r="D237" s="52" t="s">
        <v>515</v>
      </c>
      <c r="E237" s="57" t="s">
        <v>461</v>
      </c>
      <c r="F237" s="55" t="s">
        <v>442</v>
      </c>
      <c r="G237" s="55" t="s">
        <v>125</v>
      </c>
      <c r="H237" s="58"/>
    </row>
    <row r="238" spans="1:8">
      <c r="A238" s="28">
        <v>235</v>
      </c>
      <c r="B238" s="29" t="s">
        <v>516</v>
      </c>
      <c r="C238" s="29" t="s">
        <v>517</v>
      </c>
      <c r="D238" s="61" t="s">
        <v>518</v>
      </c>
      <c r="E238" s="29" t="s">
        <v>519</v>
      </c>
      <c r="F238" s="14" t="s">
        <v>520</v>
      </c>
      <c r="G238" s="29" t="s">
        <v>521</v>
      </c>
      <c r="H238" s="35"/>
    </row>
    <row r="239" spans="1:8">
      <c r="A239" s="28">
        <v>236</v>
      </c>
      <c r="B239" s="29" t="s">
        <v>516</v>
      </c>
      <c r="C239" s="29" t="s">
        <v>522</v>
      </c>
      <c r="D239" s="61" t="s">
        <v>523</v>
      </c>
      <c r="E239" s="29" t="s">
        <v>519</v>
      </c>
      <c r="F239" s="14" t="s">
        <v>520</v>
      </c>
      <c r="G239" s="29" t="s">
        <v>14</v>
      </c>
      <c r="H239" s="35"/>
    </row>
    <row r="240" spans="1:8">
      <c r="A240" s="28">
        <v>237</v>
      </c>
      <c r="B240" s="29" t="s">
        <v>516</v>
      </c>
      <c r="C240" s="29" t="s">
        <v>524</v>
      </c>
      <c r="D240" s="61" t="s">
        <v>525</v>
      </c>
      <c r="E240" s="29" t="s">
        <v>526</v>
      </c>
      <c r="F240" s="14" t="s">
        <v>92</v>
      </c>
      <c r="G240" s="29" t="s">
        <v>14</v>
      </c>
      <c r="H240" s="35"/>
    </row>
    <row r="241" spans="1:8">
      <c r="A241" s="28">
        <v>238</v>
      </c>
      <c r="B241" s="29" t="s">
        <v>516</v>
      </c>
      <c r="C241" s="29" t="s">
        <v>527</v>
      </c>
      <c r="D241" s="61" t="s">
        <v>528</v>
      </c>
      <c r="E241" s="29" t="s">
        <v>529</v>
      </c>
      <c r="F241" s="14" t="s">
        <v>92</v>
      </c>
      <c r="G241" s="29" t="s">
        <v>14</v>
      </c>
      <c r="H241" s="35"/>
    </row>
    <row r="242" spans="1:8">
      <c r="A242" s="28">
        <v>239</v>
      </c>
      <c r="B242" s="29" t="s">
        <v>516</v>
      </c>
      <c r="C242" s="29" t="s">
        <v>530</v>
      </c>
      <c r="D242" s="61" t="s">
        <v>531</v>
      </c>
      <c r="E242" s="29" t="s">
        <v>529</v>
      </c>
      <c r="F242" s="14" t="s">
        <v>92</v>
      </c>
      <c r="G242" s="29" t="s">
        <v>14</v>
      </c>
      <c r="H242" s="35"/>
    </row>
    <row r="243" spans="1:8">
      <c r="A243" s="28">
        <v>240</v>
      </c>
      <c r="B243" s="29" t="s">
        <v>516</v>
      </c>
      <c r="C243" s="29" t="s">
        <v>532</v>
      </c>
      <c r="D243" s="61" t="s">
        <v>533</v>
      </c>
      <c r="E243" s="29" t="s">
        <v>534</v>
      </c>
      <c r="F243" s="14" t="s">
        <v>92</v>
      </c>
      <c r="G243" s="29" t="s">
        <v>14</v>
      </c>
      <c r="H243" s="35"/>
    </row>
    <row r="244" spans="1:8">
      <c r="A244" s="28">
        <v>241</v>
      </c>
      <c r="B244" s="29" t="s">
        <v>516</v>
      </c>
      <c r="C244" s="29" t="s">
        <v>535</v>
      </c>
      <c r="D244" s="61" t="s">
        <v>536</v>
      </c>
      <c r="E244" s="29" t="s">
        <v>537</v>
      </c>
      <c r="F244" s="14" t="s">
        <v>92</v>
      </c>
      <c r="G244" s="29" t="s">
        <v>14</v>
      </c>
      <c r="H244" s="35"/>
    </row>
    <row r="245" spans="1:8">
      <c r="A245" s="28">
        <v>242</v>
      </c>
      <c r="B245" s="29" t="s">
        <v>516</v>
      </c>
      <c r="C245" s="29" t="s">
        <v>538</v>
      </c>
      <c r="D245" s="61" t="s">
        <v>539</v>
      </c>
      <c r="E245" s="29" t="s">
        <v>540</v>
      </c>
      <c r="F245" s="14" t="s">
        <v>92</v>
      </c>
      <c r="G245" s="29" t="s">
        <v>14</v>
      </c>
      <c r="H245" s="35"/>
    </row>
    <row r="246" spans="1:8">
      <c r="A246" s="28">
        <v>243</v>
      </c>
      <c r="B246" s="29" t="s">
        <v>516</v>
      </c>
      <c r="C246" s="29" t="s">
        <v>541</v>
      </c>
      <c r="D246" s="61" t="s">
        <v>542</v>
      </c>
      <c r="E246" s="29" t="s">
        <v>540</v>
      </c>
      <c r="F246" s="14" t="s">
        <v>92</v>
      </c>
      <c r="G246" s="29" t="s">
        <v>521</v>
      </c>
      <c r="H246" s="35"/>
    </row>
    <row r="247" spans="1:8">
      <c r="A247" s="28">
        <v>244</v>
      </c>
      <c r="B247" s="29" t="s">
        <v>516</v>
      </c>
      <c r="C247" s="29" t="s">
        <v>543</v>
      </c>
      <c r="D247" s="61" t="s">
        <v>544</v>
      </c>
      <c r="E247" s="29" t="s">
        <v>545</v>
      </c>
      <c r="F247" s="14" t="s">
        <v>360</v>
      </c>
      <c r="G247" s="29" t="s">
        <v>521</v>
      </c>
      <c r="H247" s="35"/>
    </row>
    <row r="248" spans="1:8">
      <c r="A248" s="28">
        <v>245</v>
      </c>
      <c r="B248" s="29" t="s">
        <v>516</v>
      </c>
      <c r="C248" s="29" t="s">
        <v>546</v>
      </c>
      <c r="D248" s="61" t="s">
        <v>547</v>
      </c>
      <c r="E248" s="29" t="s">
        <v>545</v>
      </c>
      <c r="F248" s="14" t="s">
        <v>360</v>
      </c>
      <c r="G248" s="29" t="s">
        <v>521</v>
      </c>
      <c r="H248" s="35"/>
    </row>
    <row r="249" spans="1:8">
      <c r="A249" s="28">
        <v>246</v>
      </c>
      <c r="B249" s="29" t="s">
        <v>516</v>
      </c>
      <c r="C249" s="29" t="s">
        <v>548</v>
      </c>
      <c r="D249" s="61" t="s">
        <v>549</v>
      </c>
      <c r="E249" s="29" t="s">
        <v>519</v>
      </c>
      <c r="F249" s="14" t="s">
        <v>13</v>
      </c>
      <c r="G249" s="29" t="s">
        <v>550</v>
      </c>
      <c r="H249" s="35"/>
    </row>
    <row r="250" spans="1:8">
      <c r="A250" s="28">
        <v>247</v>
      </c>
      <c r="B250" s="29" t="s">
        <v>516</v>
      </c>
      <c r="C250" s="29" t="s">
        <v>551</v>
      </c>
      <c r="D250" s="61" t="s">
        <v>552</v>
      </c>
      <c r="E250" s="29" t="s">
        <v>526</v>
      </c>
      <c r="F250" s="14" t="s">
        <v>92</v>
      </c>
      <c r="G250" s="29" t="s">
        <v>17</v>
      </c>
      <c r="H250" s="35"/>
    </row>
    <row r="251" spans="1:8">
      <c r="A251" s="28">
        <v>248</v>
      </c>
      <c r="B251" s="29" t="s">
        <v>516</v>
      </c>
      <c r="C251" s="29" t="s">
        <v>553</v>
      </c>
      <c r="D251" s="61" t="s">
        <v>554</v>
      </c>
      <c r="E251" s="29" t="s">
        <v>526</v>
      </c>
      <c r="F251" s="14" t="s">
        <v>92</v>
      </c>
      <c r="G251" s="29" t="s">
        <v>17</v>
      </c>
      <c r="H251" s="35"/>
    </row>
    <row r="252" spans="1:8">
      <c r="A252" s="28">
        <v>249</v>
      </c>
      <c r="B252" s="29" t="s">
        <v>516</v>
      </c>
      <c r="C252" s="29" t="s">
        <v>555</v>
      </c>
      <c r="D252" s="61" t="s">
        <v>556</v>
      </c>
      <c r="E252" s="29" t="s">
        <v>529</v>
      </c>
      <c r="F252" s="14" t="s">
        <v>92</v>
      </c>
      <c r="G252" s="29" t="s">
        <v>17</v>
      </c>
      <c r="H252" s="35"/>
    </row>
    <row r="253" spans="1:8">
      <c r="A253" s="28">
        <v>250</v>
      </c>
      <c r="B253" s="29" t="s">
        <v>516</v>
      </c>
      <c r="C253" s="29" t="s">
        <v>557</v>
      </c>
      <c r="D253" s="61" t="s">
        <v>558</v>
      </c>
      <c r="E253" s="29" t="s">
        <v>529</v>
      </c>
      <c r="F253" s="14" t="s">
        <v>92</v>
      </c>
      <c r="G253" s="29" t="s">
        <v>17</v>
      </c>
      <c r="H253" s="35"/>
    </row>
    <row r="254" spans="1:8">
      <c r="A254" s="28">
        <v>251</v>
      </c>
      <c r="B254" s="29" t="s">
        <v>516</v>
      </c>
      <c r="C254" s="29" t="s">
        <v>559</v>
      </c>
      <c r="D254" s="61" t="s">
        <v>560</v>
      </c>
      <c r="E254" s="29" t="s">
        <v>529</v>
      </c>
      <c r="F254" s="14" t="s">
        <v>92</v>
      </c>
      <c r="G254" s="29" t="s">
        <v>17</v>
      </c>
      <c r="H254" s="35"/>
    </row>
    <row r="255" spans="1:8">
      <c r="A255" s="28">
        <v>252</v>
      </c>
      <c r="B255" s="29" t="s">
        <v>516</v>
      </c>
      <c r="C255" s="29" t="s">
        <v>561</v>
      </c>
      <c r="D255" s="61" t="s">
        <v>562</v>
      </c>
      <c r="E255" s="29" t="s">
        <v>529</v>
      </c>
      <c r="F255" s="14" t="s">
        <v>92</v>
      </c>
      <c r="G255" s="29" t="s">
        <v>17</v>
      </c>
      <c r="H255" s="35"/>
    </row>
    <row r="256" spans="1:8">
      <c r="A256" s="28">
        <v>253</v>
      </c>
      <c r="B256" s="29" t="s">
        <v>516</v>
      </c>
      <c r="C256" s="29" t="s">
        <v>563</v>
      </c>
      <c r="D256" s="61" t="s">
        <v>564</v>
      </c>
      <c r="E256" s="29" t="s">
        <v>529</v>
      </c>
      <c r="F256" s="14" t="s">
        <v>92</v>
      </c>
      <c r="G256" s="29" t="s">
        <v>17</v>
      </c>
      <c r="H256" s="35"/>
    </row>
    <row r="257" spans="1:8">
      <c r="A257" s="28">
        <v>254</v>
      </c>
      <c r="B257" s="29" t="s">
        <v>516</v>
      </c>
      <c r="C257" s="29" t="s">
        <v>565</v>
      </c>
      <c r="D257" s="61" t="s">
        <v>566</v>
      </c>
      <c r="E257" s="29" t="s">
        <v>519</v>
      </c>
      <c r="F257" s="14" t="s">
        <v>92</v>
      </c>
      <c r="G257" s="29" t="s">
        <v>17</v>
      </c>
      <c r="H257" s="35"/>
    </row>
    <row r="258" spans="1:8">
      <c r="A258" s="28">
        <v>255</v>
      </c>
      <c r="B258" s="29" t="s">
        <v>516</v>
      </c>
      <c r="C258" s="29" t="s">
        <v>567</v>
      </c>
      <c r="D258" s="61" t="s">
        <v>568</v>
      </c>
      <c r="E258" s="29" t="s">
        <v>519</v>
      </c>
      <c r="F258" s="14" t="s">
        <v>92</v>
      </c>
      <c r="G258" s="29" t="s">
        <v>17</v>
      </c>
      <c r="H258" s="35"/>
    </row>
    <row r="259" spans="1:8">
      <c r="A259" s="28">
        <v>256</v>
      </c>
      <c r="B259" s="29" t="s">
        <v>516</v>
      </c>
      <c r="C259" s="29" t="s">
        <v>569</v>
      </c>
      <c r="D259" s="61" t="s">
        <v>570</v>
      </c>
      <c r="E259" s="29" t="s">
        <v>571</v>
      </c>
      <c r="F259" s="14" t="s">
        <v>92</v>
      </c>
      <c r="G259" s="29" t="s">
        <v>17</v>
      </c>
      <c r="H259" s="35"/>
    </row>
    <row r="260" spans="1:8">
      <c r="A260" s="28">
        <v>257</v>
      </c>
      <c r="B260" s="29" t="s">
        <v>516</v>
      </c>
      <c r="C260" s="29" t="s">
        <v>572</v>
      </c>
      <c r="D260" s="61" t="s">
        <v>573</v>
      </c>
      <c r="E260" s="29" t="s">
        <v>534</v>
      </c>
      <c r="F260" s="14" t="s">
        <v>92</v>
      </c>
      <c r="G260" s="29" t="s">
        <v>17</v>
      </c>
      <c r="H260" s="35"/>
    </row>
    <row r="261" spans="1:8">
      <c r="A261" s="28">
        <v>258</v>
      </c>
      <c r="B261" s="29" t="s">
        <v>516</v>
      </c>
      <c r="C261" s="29" t="s">
        <v>574</v>
      </c>
      <c r="D261" s="61" t="s">
        <v>575</v>
      </c>
      <c r="E261" s="29" t="s">
        <v>576</v>
      </c>
      <c r="F261" s="14" t="s">
        <v>92</v>
      </c>
      <c r="G261" s="29" t="s">
        <v>550</v>
      </c>
      <c r="H261" s="35"/>
    </row>
    <row r="262" spans="1:8">
      <c r="A262" s="28">
        <v>259</v>
      </c>
      <c r="B262" s="29" t="s">
        <v>516</v>
      </c>
      <c r="C262" s="29" t="s">
        <v>577</v>
      </c>
      <c r="D262" s="61" t="s">
        <v>578</v>
      </c>
      <c r="E262" s="29" t="s">
        <v>576</v>
      </c>
      <c r="F262" s="14" t="s">
        <v>92</v>
      </c>
      <c r="G262" s="29" t="s">
        <v>17</v>
      </c>
      <c r="H262" s="35"/>
    </row>
    <row r="263" spans="1:8">
      <c r="A263" s="28">
        <v>260</v>
      </c>
      <c r="B263" s="29" t="s">
        <v>516</v>
      </c>
      <c r="C263" s="29" t="s">
        <v>579</v>
      </c>
      <c r="D263" s="61" t="s">
        <v>580</v>
      </c>
      <c r="E263" s="29" t="s">
        <v>526</v>
      </c>
      <c r="F263" s="14" t="s">
        <v>92</v>
      </c>
      <c r="G263" s="29" t="s">
        <v>17</v>
      </c>
      <c r="H263" s="35"/>
    </row>
    <row r="264" spans="1:8">
      <c r="A264" s="28">
        <v>261</v>
      </c>
      <c r="B264" s="29" t="s">
        <v>516</v>
      </c>
      <c r="C264" s="29" t="s">
        <v>581</v>
      </c>
      <c r="D264" s="61" t="s">
        <v>582</v>
      </c>
      <c r="E264" s="29" t="s">
        <v>537</v>
      </c>
      <c r="F264" s="14" t="s">
        <v>92</v>
      </c>
      <c r="G264" s="29" t="s">
        <v>17</v>
      </c>
      <c r="H264" s="35"/>
    </row>
    <row r="265" spans="1:8">
      <c r="A265" s="28">
        <v>262</v>
      </c>
      <c r="B265" s="29" t="s">
        <v>516</v>
      </c>
      <c r="C265" s="29" t="s">
        <v>583</v>
      </c>
      <c r="D265" s="61" t="s">
        <v>584</v>
      </c>
      <c r="E265" s="29" t="s">
        <v>585</v>
      </c>
      <c r="F265" s="14" t="s">
        <v>92</v>
      </c>
      <c r="G265" s="29" t="s">
        <v>17</v>
      </c>
      <c r="H265" s="35"/>
    </row>
    <row r="266" spans="1:8">
      <c r="A266" s="28">
        <v>263</v>
      </c>
      <c r="B266" s="29" t="s">
        <v>516</v>
      </c>
      <c r="C266" s="29" t="s">
        <v>586</v>
      </c>
      <c r="D266" s="61" t="s">
        <v>587</v>
      </c>
      <c r="E266" s="29" t="s">
        <v>537</v>
      </c>
      <c r="F266" s="14" t="s">
        <v>92</v>
      </c>
      <c r="G266" s="29" t="s">
        <v>17</v>
      </c>
      <c r="H266" s="35"/>
    </row>
    <row r="267" spans="1:8">
      <c r="A267" s="28">
        <v>264</v>
      </c>
      <c r="B267" s="29" t="s">
        <v>516</v>
      </c>
      <c r="C267" s="29" t="s">
        <v>588</v>
      </c>
      <c r="D267" s="61" t="s">
        <v>589</v>
      </c>
      <c r="E267" s="29" t="s">
        <v>540</v>
      </c>
      <c r="F267" s="14" t="s">
        <v>92</v>
      </c>
      <c r="G267" s="29" t="s">
        <v>17</v>
      </c>
      <c r="H267" s="35"/>
    </row>
    <row r="268" spans="1:8">
      <c r="A268" s="28">
        <v>265</v>
      </c>
      <c r="B268" s="29" t="s">
        <v>516</v>
      </c>
      <c r="C268" s="29" t="s">
        <v>590</v>
      </c>
      <c r="D268" s="61" t="s">
        <v>591</v>
      </c>
      <c r="E268" s="29" t="s">
        <v>540</v>
      </c>
      <c r="F268" s="14" t="s">
        <v>92</v>
      </c>
      <c r="G268" s="29" t="s">
        <v>17</v>
      </c>
      <c r="H268" s="35"/>
    </row>
    <row r="269" spans="1:8">
      <c r="A269" s="28">
        <v>266</v>
      </c>
      <c r="B269" s="29" t="s">
        <v>516</v>
      </c>
      <c r="C269" s="29" t="s">
        <v>592</v>
      </c>
      <c r="D269" s="61" t="s">
        <v>593</v>
      </c>
      <c r="E269" s="29" t="s">
        <v>594</v>
      </c>
      <c r="F269" s="14" t="s">
        <v>92</v>
      </c>
      <c r="G269" s="29" t="s">
        <v>17</v>
      </c>
      <c r="H269" s="35"/>
    </row>
    <row r="270" spans="1:8">
      <c r="A270" s="28">
        <v>267</v>
      </c>
      <c r="B270" s="29" t="s">
        <v>516</v>
      </c>
      <c r="C270" s="29" t="s">
        <v>595</v>
      </c>
      <c r="D270" s="61" t="s">
        <v>596</v>
      </c>
      <c r="E270" s="29" t="s">
        <v>540</v>
      </c>
      <c r="F270" s="14" t="s">
        <v>92</v>
      </c>
      <c r="G270" s="29" t="s">
        <v>17</v>
      </c>
      <c r="H270" s="35"/>
    </row>
    <row r="271" spans="1:8">
      <c r="A271" s="28">
        <v>268</v>
      </c>
      <c r="B271" s="29" t="s">
        <v>516</v>
      </c>
      <c r="C271" s="29" t="s">
        <v>597</v>
      </c>
      <c r="D271" s="61" t="s">
        <v>598</v>
      </c>
      <c r="E271" s="29" t="s">
        <v>599</v>
      </c>
      <c r="F271" s="14" t="s">
        <v>360</v>
      </c>
      <c r="G271" s="29" t="s">
        <v>17</v>
      </c>
      <c r="H271" s="35"/>
    </row>
    <row r="272" spans="1:8">
      <c r="A272" s="28">
        <v>269</v>
      </c>
      <c r="B272" s="29" t="s">
        <v>516</v>
      </c>
      <c r="C272" s="29" t="s">
        <v>600</v>
      </c>
      <c r="D272" s="61" t="s">
        <v>601</v>
      </c>
      <c r="E272" s="29" t="s">
        <v>545</v>
      </c>
      <c r="F272" s="14" t="s">
        <v>360</v>
      </c>
      <c r="G272" s="29" t="s">
        <v>17</v>
      </c>
      <c r="H272" s="35"/>
    </row>
    <row r="273" spans="1:8">
      <c r="A273" s="28">
        <v>270</v>
      </c>
      <c r="B273" s="29" t="s">
        <v>516</v>
      </c>
      <c r="C273" s="29" t="s">
        <v>602</v>
      </c>
      <c r="D273" s="61" t="s">
        <v>603</v>
      </c>
      <c r="E273" s="29" t="s">
        <v>545</v>
      </c>
      <c r="F273" s="14" t="s">
        <v>360</v>
      </c>
      <c r="G273" s="29" t="s">
        <v>17</v>
      </c>
      <c r="H273" s="35"/>
    </row>
    <row r="274" spans="1:8">
      <c r="A274" s="28">
        <v>271</v>
      </c>
      <c r="B274" s="29" t="s">
        <v>516</v>
      </c>
      <c r="C274" s="29" t="s">
        <v>604</v>
      </c>
      <c r="D274" s="61" t="s">
        <v>605</v>
      </c>
      <c r="E274" s="29" t="s">
        <v>599</v>
      </c>
      <c r="F274" s="14" t="s">
        <v>360</v>
      </c>
      <c r="G274" s="29" t="s">
        <v>17</v>
      </c>
      <c r="H274" s="35"/>
    </row>
    <row r="275" spans="1:8">
      <c r="A275" s="28">
        <v>272</v>
      </c>
      <c r="B275" s="29" t="s">
        <v>516</v>
      </c>
      <c r="C275" s="29" t="s">
        <v>606</v>
      </c>
      <c r="D275" s="61" t="s">
        <v>607</v>
      </c>
      <c r="E275" s="29" t="s">
        <v>545</v>
      </c>
      <c r="F275" s="14" t="s">
        <v>360</v>
      </c>
      <c r="G275" s="29" t="s">
        <v>17</v>
      </c>
      <c r="H275" s="35"/>
    </row>
    <row r="276" spans="1:8">
      <c r="A276" s="28">
        <v>273</v>
      </c>
      <c r="B276" s="29" t="s">
        <v>516</v>
      </c>
      <c r="C276" s="29" t="s">
        <v>608</v>
      </c>
      <c r="D276" s="61" t="s">
        <v>609</v>
      </c>
      <c r="E276" s="29" t="s">
        <v>526</v>
      </c>
      <c r="F276" s="14" t="s">
        <v>92</v>
      </c>
      <c r="G276" s="29" t="s">
        <v>125</v>
      </c>
      <c r="H276" s="35"/>
    </row>
    <row r="277" spans="1:8">
      <c r="A277" s="28">
        <v>274</v>
      </c>
      <c r="B277" s="29" t="s">
        <v>516</v>
      </c>
      <c r="C277" s="29" t="s">
        <v>610</v>
      </c>
      <c r="D277" s="61" t="s">
        <v>611</v>
      </c>
      <c r="E277" s="29" t="s">
        <v>612</v>
      </c>
      <c r="F277" s="14" t="s">
        <v>92</v>
      </c>
      <c r="G277" s="29" t="s">
        <v>125</v>
      </c>
      <c r="H277" s="35"/>
    </row>
    <row r="278" spans="1:8">
      <c r="A278" s="28">
        <v>275</v>
      </c>
      <c r="B278" s="29" t="s">
        <v>516</v>
      </c>
      <c r="C278" s="29" t="s">
        <v>613</v>
      </c>
      <c r="D278" s="61" t="s">
        <v>614</v>
      </c>
      <c r="E278" s="29" t="s">
        <v>540</v>
      </c>
      <c r="F278" s="14" t="s">
        <v>92</v>
      </c>
      <c r="G278" s="29" t="s">
        <v>125</v>
      </c>
      <c r="H278" s="35"/>
    </row>
    <row r="279" spans="1:8">
      <c r="A279" s="28">
        <v>276</v>
      </c>
      <c r="B279" s="29" t="s">
        <v>516</v>
      </c>
      <c r="C279" s="29" t="s">
        <v>615</v>
      </c>
      <c r="D279" s="61" t="s">
        <v>616</v>
      </c>
      <c r="E279" s="29" t="s">
        <v>540</v>
      </c>
      <c r="F279" s="14" t="s">
        <v>92</v>
      </c>
      <c r="G279" s="29" t="s">
        <v>125</v>
      </c>
      <c r="H279" s="35"/>
    </row>
    <row r="280" spans="1:8">
      <c r="A280" s="28">
        <v>277</v>
      </c>
      <c r="B280" s="29" t="s">
        <v>516</v>
      </c>
      <c r="C280" s="29" t="s">
        <v>617</v>
      </c>
      <c r="D280" s="61" t="s">
        <v>618</v>
      </c>
      <c r="E280" s="29" t="s">
        <v>540</v>
      </c>
      <c r="F280" s="14" t="s">
        <v>92</v>
      </c>
      <c r="G280" s="29" t="s">
        <v>125</v>
      </c>
      <c r="H280" s="35"/>
    </row>
    <row r="281" spans="1:8">
      <c r="A281" s="28">
        <v>278</v>
      </c>
      <c r="B281" s="29" t="s">
        <v>516</v>
      </c>
      <c r="C281" s="29" t="s">
        <v>619</v>
      </c>
      <c r="D281" s="61" t="s">
        <v>620</v>
      </c>
      <c r="E281" s="29" t="s">
        <v>540</v>
      </c>
      <c r="F281" s="14" t="s">
        <v>92</v>
      </c>
      <c r="G281" s="29" t="s">
        <v>125</v>
      </c>
      <c r="H281" s="35"/>
    </row>
    <row r="282" spans="1:8">
      <c r="A282" s="28">
        <v>279</v>
      </c>
      <c r="B282" s="29" t="s">
        <v>516</v>
      </c>
      <c r="C282" s="29" t="s">
        <v>621</v>
      </c>
      <c r="D282" s="61" t="s">
        <v>622</v>
      </c>
      <c r="E282" s="29" t="s">
        <v>529</v>
      </c>
      <c r="F282" s="14" t="s">
        <v>92</v>
      </c>
      <c r="G282" s="29" t="s">
        <v>125</v>
      </c>
      <c r="H282" s="35"/>
    </row>
    <row r="283" spans="1:8">
      <c r="A283" s="28">
        <v>280</v>
      </c>
      <c r="B283" s="29" t="s">
        <v>516</v>
      </c>
      <c r="C283" s="29" t="s">
        <v>623</v>
      </c>
      <c r="D283" s="61" t="s">
        <v>624</v>
      </c>
      <c r="E283" s="29" t="s">
        <v>529</v>
      </c>
      <c r="F283" s="14" t="s">
        <v>92</v>
      </c>
      <c r="G283" s="29" t="s">
        <v>125</v>
      </c>
      <c r="H283" s="35"/>
    </row>
    <row r="284" spans="1:8">
      <c r="A284" s="28">
        <v>281</v>
      </c>
      <c r="B284" s="29" t="s">
        <v>516</v>
      </c>
      <c r="C284" s="29" t="s">
        <v>625</v>
      </c>
      <c r="D284" s="61" t="s">
        <v>626</v>
      </c>
      <c r="E284" s="29" t="s">
        <v>529</v>
      </c>
      <c r="F284" s="14" t="s">
        <v>92</v>
      </c>
      <c r="G284" s="29" t="s">
        <v>125</v>
      </c>
      <c r="H284" s="35"/>
    </row>
    <row r="285" spans="1:8">
      <c r="A285" s="28">
        <v>282</v>
      </c>
      <c r="B285" s="29" t="s">
        <v>516</v>
      </c>
      <c r="C285" s="29" t="s">
        <v>627</v>
      </c>
      <c r="D285" s="61" t="s">
        <v>628</v>
      </c>
      <c r="E285" s="29" t="s">
        <v>529</v>
      </c>
      <c r="F285" s="14" t="s">
        <v>92</v>
      </c>
      <c r="G285" s="29" t="s">
        <v>125</v>
      </c>
      <c r="H285" s="35"/>
    </row>
    <row r="286" spans="1:8">
      <c r="A286" s="28">
        <v>283</v>
      </c>
      <c r="B286" s="29" t="s">
        <v>516</v>
      </c>
      <c r="C286" s="29" t="s">
        <v>629</v>
      </c>
      <c r="D286" s="61" t="s">
        <v>630</v>
      </c>
      <c r="E286" s="29" t="s">
        <v>529</v>
      </c>
      <c r="F286" s="14" t="s">
        <v>92</v>
      </c>
      <c r="G286" s="29" t="s">
        <v>125</v>
      </c>
      <c r="H286" s="35"/>
    </row>
    <row r="287" spans="1:8">
      <c r="A287" s="28">
        <v>284</v>
      </c>
      <c r="B287" s="29" t="s">
        <v>516</v>
      </c>
      <c r="C287" s="29" t="s">
        <v>631</v>
      </c>
      <c r="D287" s="61" t="s">
        <v>632</v>
      </c>
      <c r="E287" s="29" t="s">
        <v>537</v>
      </c>
      <c r="F287" s="14" t="s">
        <v>92</v>
      </c>
      <c r="G287" s="29" t="s">
        <v>125</v>
      </c>
      <c r="H287" s="35"/>
    </row>
    <row r="288" spans="1:8">
      <c r="A288" s="28">
        <v>285</v>
      </c>
      <c r="B288" s="29" t="s">
        <v>516</v>
      </c>
      <c r="C288" s="29" t="s">
        <v>633</v>
      </c>
      <c r="D288" s="61" t="s">
        <v>634</v>
      </c>
      <c r="E288" s="29" t="s">
        <v>537</v>
      </c>
      <c r="F288" s="14" t="s">
        <v>92</v>
      </c>
      <c r="G288" s="29" t="s">
        <v>125</v>
      </c>
      <c r="H288" s="35"/>
    </row>
    <row r="289" spans="1:8">
      <c r="A289" s="28">
        <v>286</v>
      </c>
      <c r="B289" s="29" t="s">
        <v>516</v>
      </c>
      <c r="C289" s="29" t="s">
        <v>635</v>
      </c>
      <c r="D289" s="61" t="s">
        <v>636</v>
      </c>
      <c r="E289" s="29" t="s">
        <v>537</v>
      </c>
      <c r="F289" s="14" t="s">
        <v>92</v>
      </c>
      <c r="G289" s="29" t="s">
        <v>125</v>
      </c>
      <c r="H289" s="35"/>
    </row>
    <row r="290" spans="1:8">
      <c r="A290" s="28">
        <v>287</v>
      </c>
      <c r="B290" s="29" t="s">
        <v>516</v>
      </c>
      <c r="C290" s="29" t="s">
        <v>637</v>
      </c>
      <c r="D290" s="61" t="s">
        <v>638</v>
      </c>
      <c r="E290" s="29" t="s">
        <v>537</v>
      </c>
      <c r="F290" s="14" t="s">
        <v>92</v>
      </c>
      <c r="G290" s="29" t="s">
        <v>125</v>
      </c>
      <c r="H290" s="35"/>
    </row>
    <row r="291" spans="1:8">
      <c r="A291" s="28">
        <v>288</v>
      </c>
      <c r="B291" s="29" t="s">
        <v>516</v>
      </c>
      <c r="C291" s="29" t="s">
        <v>639</v>
      </c>
      <c r="D291" s="61" t="s">
        <v>640</v>
      </c>
      <c r="E291" s="29" t="s">
        <v>537</v>
      </c>
      <c r="F291" s="14" t="s">
        <v>92</v>
      </c>
      <c r="G291" s="29" t="s">
        <v>125</v>
      </c>
      <c r="H291" s="35"/>
    </row>
    <row r="292" spans="1:8">
      <c r="A292" s="28">
        <v>289</v>
      </c>
      <c r="B292" s="29" t="s">
        <v>516</v>
      </c>
      <c r="C292" s="29" t="s">
        <v>641</v>
      </c>
      <c r="D292" s="61" t="s">
        <v>642</v>
      </c>
      <c r="E292" s="29" t="s">
        <v>537</v>
      </c>
      <c r="F292" s="14" t="s">
        <v>92</v>
      </c>
      <c r="G292" s="29" t="s">
        <v>125</v>
      </c>
      <c r="H292" s="35"/>
    </row>
    <row r="293" spans="1:8">
      <c r="A293" s="28">
        <v>290</v>
      </c>
      <c r="B293" s="29" t="s">
        <v>516</v>
      </c>
      <c r="C293" s="29" t="s">
        <v>643</v>
      </c>
      <c r="D293" s="61" t="s">
        <v>644</v>
      </c>
      <c r="E293" s="29" t="s">
        <v>537</v>
      </c>
      <c r="F293" s="14" t="s">
        <v>92</v>
      </c>
      <c r="G293" s="29" t="s">
        <v>125</v>
      </c>
      <c r="H293" s="35"/>
    </row>
    <row r="294" spans="1:8">
      <c r="A294" s="28">
        <v>291</v>
      </c>
      <c r="B294" s="29" t="s">
        <v>516</v>
      </c>
      <c r="C294" s="29" t="s">
        <v>645</v>
      </c>
      <c r="D294" s="61" t="s">
        <v>646</v>
      </c>
      <c r="E294" s="29" t="s">
        <v>537</v>
      </c>
      <c r="F294" s="14" t="s">
        <v>92</v>
      </c>
      <c r="G294" s="29" t="s">
        <v>125</v>
      </c>
      <c r="H294" s="35"/>
    </row>
    <row r="295" spans="1:8">
      <c r="A295" s="28">
        <v>292</v>
      </c>
      <c r="B295" s="29" t="s">
        <v>516</v>
      </c>
      <c r="C295" s="29" t="s">
        <v>647</v>
      </c>
      <c r="D295" s="61" t="s">
        <v>648</v>
      </c>
      <c r="E295" s="29" t="s">
        <v>540</v>
      </c>
      <c r="F295" s="14" t="s">
        <v>92</v>
      </c>
      <c r="G295" s="29" t="s">
        <v>125</v>
      </c>
      <c r="H295" s="35"/>
    </row>
    <row r="296" spans="1:8">
      <c r="A296" s="28">
        <v>293</v>
      </c>
      <c r="B296" s="29" t="s">
        <v>516</v>
      </c>
      <c r="C296" s="29" t="s">
        <v>649</v>
      </c>
      <c r="D296" s="61" t="s">
        <v>650</v>
      </c>
      <c r="E296" s="29" t="s">
        <v>540</v>
      </c>
      <c r="F296" s="14" t="s">
        <v>92</v>
      </c>
      <c r="G296" s="29" t="s">
        <v>125</v>
      </c>
      <c r="H296" s="35"/>
    </row>
    <row r="297" spans="1:8">
      <c r="A297" s="28">
        <v>294</v>
      </c>
      <c r="B297" s="29" t="s">
        <v>516</v>
      </c>
      <c r="C297" s="29" t="s">
        <v>651</v>
      </c>
      <c r="D297" s="61" t="s">
        <v>652</v>
      </c>
      <c r="E297" s="29" t="s">
        <v>599</v>
      </c>
      <c r="F297" s="14" t="s">
        <v>360</v>
      </c>
      <c r="G297" s="29" t="s">
        <v>125</v>
      </c>
      <c r="H297" s="35"/>
    </row>
    <row r="298" spans="1:8">
      <c r="A298" s="28">
        <v>295</v>
      </c>
      <c r="B298" s="29" t="s">
        <v>516</v>
      </c>
      <c r="C298" s="29" t="s">
        <v>653</v>
      </c>
      <c r="D298" s="61" t="s">
        <v>654</v>
      </c>
      <c r="E298" s="29" t="s">
        <v>599</v>
      </c>
      <c r="F298" s="14" t="s">
        <v>360</v>
      </c>
      <c r="G298" s="29" t="s">
        <v>125</v>
      </c>
      <c r="H298" s="35"/>
    </row>
    <row r="299" spans="1:8">
      <c r="A299" s="28">
        <v>296</v>
      </c>
      <c r="B299" s="29" t="s">
        <v>516</v>
      </c>
      <c r="C299" s="29" t="s">
        <v>655</v>
      </c>
      <c r="D299" s="61" t="s">
        <v>656</v>
      </c>
      <c r="E299" s="29" t="s">
        <v>599</v>
      </c>
      <c r="F299" s="14" t="s">
        <v>360</v>
      </c>
      <c r="G299" s="29" t="s">
        <v>125</v>
      </c>
      <c r="H299" s="35"/>
    </row>
    <row r="300" spans="1:8">
      <c r="A300" s="28">
        <v>297</v>
      </c>
      <c r="B300" s="29" t="s">
        <v>516</v>
      </c>
      <c r="C300" s="29" t="s">
        <v>657</v>
      </c>
      <c r="D300" s="61" t="s">
        <v>658</v>
      </c>
      <c r="E300" s="29" t="s">
        <v>545</v>
      </c>
      <c r="F300" s="14" t="s">
        <v>360</v>
      </c>
      <c r="G300" s="29" t="s">
        <v>125</v>
      </c>
      <c r="H300" s="35"/>
    </row>
    <row r="301" spans="1:8">
      <c r="A301" s="28">
        <v>298</v>
      </c>
      <c r="B301" s="29" t="s">
        <v>516</v>
      </c>
      <c r="C301" s="29" t="s">
        <v>659</v>
      </c>
      <c r="D301" s="61" t="s">
        <v>660</v>
      </c>
      <c r="E301" s="29" t="s">
        <v>545</v>
      </c>
      <c r="F301" s="14" t="s">
        <v>360</v>
      </c>
      <c r="G301" s="29" t="s">
        <v>125</v>
      </c>
      <c r="H301" s="35"/>
    </row>
    <row r="302" spans="1:8">
      <c r="A302" s="28">
        <v>299</v>
      </c>
      <c r="B302" s="29" t="s">
        <v>661</v>
      </c>
      <c r="C302" s="62" t="s">
        <v>662</v>
      </c>
      <c r="D302" s="63" t="s">
        <v>663</v>
      </c>
      <c r="E302" s="64" t="s">
        <v>664</v>
      </c>
      <c r="F302" s="65" t="s">
        <v>92</v>
      </c>
      <c r="G302" s="65" t="s">
        <v>17</v>
      </c>
      <c r="H302" s="35"/>
    </row>
    <row r="303" spans="1:8">
      <c r="A303" s="28">
        <v>300</v>
      </c>
      <c r="B303" s="29" t="s">
        <v>661</v>
      </c>
      <c r="C303" s="62" t="s">
        <v>665</v>
      </c>
      <c r="D303" s="63" t="s">
        <v>666</v>
      </c>
      <c r="E303" s="64" t="s">
        <v>664</v>
      </c>
      <c r="F303" s="65" t="s">
        <v>92</v>
      </c>
      <c r="G303" s="65" t="s">
        <v>125</v>
      </c>
      <c r="H303" s="35"/>
    </row>
    <row r="304" spans="1:8">
      <c r="A304" s="28">
        <v>301</v>
      </c>
      <c r="B304" s="29" t="s">
        <v>661</v>
      </c>
      <c r="C304" s="66" t="s">
        <v>667</v>
      </c>
      <c r="D304" s="63" t="s">
        <v>668</v>
      </c>
      <c r="E304" s="67" t="s">
        <v>669</v>
      </c>
      <c r="F304" s="65" t="s">
        <v>360</v>
      </c>
      <c r="G304" s="68" t="s">
        <v>14</v>
      </c>
      <c r="H304" s="35"/>
    </row>
    <row r="305" spans="1:8">
      <c r="A305" s="28">
        <v>302</v>
      </c>
      <c r="B305" s="29" t="s">
        <v>661</v>
      </c>
      <c r="C305" s="66" t="s">
        <v>670</v>
      </c>
      <c r="D305" s="63" t="s">
        <v>671</v>
      </c>
      <c r="E305" s="67" t="s">
        <v>669</v>
      </c>
      <c r="F305" s="65" t="s">
        <v>360</v>
      </c>
      <c r="G305" s="68" t="s">
        <v>14</v>
      </c>
      <c r="H305" s="35"/>
    </row>
    <row r="306" spans="1:8">
      <c r="A306" s="28">
        <v>303</v>
      </c>
      <c r="B306" s="29" t="s">
        <v>661</v>
      </c>
      <c r="C306" s="66" t="s">
        <v>672</v>
      </c>
      <c r="D306" s="63" t="s">
        <v>673</v>
      </c>
      <c r="E306" s="67" t="s">
        <v>669</v>
      </c>
      <c r="F306" s="65" t="s">
        <v>360</v>
      </c>
      <c r="G306" s="68" t="s">
        <v>14</v>
      </c>
      <c r="H306" s="35"/>
    </row>
    <row r="307" spans="1:8">
      <c r="A307" s="28">
        <v>304</v>
      </c>
      <c r="B307" s="29" t="s">
        <v>661</v>
      </c>
      <c r="C307" s="66" t="s">
        <v>674</v>
      </c>
      <c r="D307" s="63" t="s">
        <v>675</v>
      </c>
      <c r="E307" s="67" t="s">
        <v>669</v>
      </c>
      <c r="F307" s="65" t="s">
        <v>360</v>
      </c>
      <c r="G307" s="68" t="s">
        <v>14</v>
      </c>
      <c r="H307" s="35"/>
    </row>
    <row r="308" spans="1:8">
      <c r="A308" s="28">
        <v>305</v>
      </c>
      <c r="B308" s="29" t="s">
        <v>661</v>
      </c>
      <c r="C308" s="66" t="s">
        <v>676</v>
      </c>
      <c r="D308" s="63" t="s">
        <v>677</v>
      </c>
      <c r="E308" s="67" t="s">
        <v>678</v>
      </c>
      <c r="F308" s="65" t="s">
        <v>360</v>
      </c>
      <c r="G308" s="68" t="s">
        <v>14</v>
      </c>
      <c r="H308" s="35"/>
    </row>
    <row r="309" spans="1:8">
      <c r="A309" s="28">
        <v>306</v>
      </c>
      <c r="B309" s="29" t="s">
        <v>661</v>
      </c>
      <c r="C309" s="66" t="s">
        <v>679</v>
      </c>
      <c r="D309" s="63" t="s">
        <v>680</v>
      </c>
      <c r="E309" s="67" t="s">
        <v>678</v>
      </c>
      <c r="F309" s="65" t="s">
        <v>360</v>
      </c>
      <c r="G309" s="69" t="s">
        <v>17</v>
      </c>
      <c r="H309" s="35"/>
    </row>
    <row r="310" spans="1:8">
      <c r="A310" s="28">
        <v>307</v>
      </c>
      <c r="B310" s="29" t="s">
        <v>661</v>
      </c>
      <c r="C310" s="66" t="s">
        <v>681</v>
      </c>
      <c r="D310" s="63" t="s">
        <v>682</v>
      </c>
      <c r="E310" s="67" t="s">
        <v>669</v>
      </c>
      <c r="F310" s="65" t="s">
        <v>360</v>
      </c>
      <c r="G310" s="69" t="s">
        <v>17</v>
      </c>
      <c r="H310" s="35"/>
    </row>
    <row r="311" spans="1:8">
      <c r="A311" s="28">
        <v>308</v>
      </c>
      <c r="B311" s="29" t="s">
        <v>661</v>
      </c>
      <c r="C311" s="66" t="s">
        <v>683</v>
      </c>
      <c r="D311" s="63" t="s">
        <v>684</v>
      </c>
      <c r="E311" s="67" t="s">
        <v>678</v>
      </c>
      <c r="F311" s="65" t="s">
        <v>360</v>
      </c>
      <c r="G311" s="69" t="s">
        <v>17</v>
      </c>
      <c r="H311" s="35"/>
    </row>
    <row r="312" spans="1:8">
      <c r="A312" s="28">
        <v>309</v>
      </c>
      <c r="B312" s="29" t="s">
        <v>661</v>
      </c>
      <c r="C312" s="66" t="s">
        <v>685</v>
      </c>
      <c r="D312" s="63" t="s">
        <v>686</v>
      </c>
      <c r="E312" s="67" t="s">
        <v>669</v>
      </c>
      <c r="F312" s="65" t="s">
        <v>360</v>
      </c>
      <c r="G312" s="69" t="s">
        <v>17</v>
      </c>
      <c r="H312" s="35"/>
    </row>
    <row r="313" spans="1:8">
      <c r="A313" s="28">
        <v>310</v>
      </c>
      <c r="B313" s="29" t="s">
        <v>661</v>
      </c>
      <c r="C313" s="66" t="s">
        <v>687</v>
      </c>
      <c r="D313" s="63" t="s">
        <v>688</v>
      </c>
      <c r="E313" s="67" t="s">
        <v>669</v>
      </c>
      <c r="F313" s="65" t="s">
        <v>360</v>
      </c>
      <c r="G313" s="69" t="s">
        <v>17</v>
      </c>
      <c r="H313" s="35"/>
    </row>
    <row r="314" spans="1:8">
      <c r="A314" s="28">
        <v>311</v>
      </c>
      <c r="B314" s="29" t="s">
        <v>661</v>
      </c>
      <c r="C314" s="66" t="s">
        <v>689</v>
      </c>
      <c r="D314" s="63" t="s">
        <v>690</v>
      </c>
      <c r="E314" s="67" t="s">
        <v>669</v>
      </c>
      <c r="F314" s="65" t="s">
        <v>360</v>
      </c>
      <c r="G314" s="69" t="s">
        <v>17</v>
      </c>
      <c r="H314" s="35"/>
    </row>
    <row r="315" spans="1:8">
      <c r="A315" s="28">
        <v>312</v>
      </c>
      <c r="B315" s="29" t="s">
        <v>661</v>
      </c>
      <c r="C315" s="66" t="s">
        <v>691</v>
      </c>
      <c r="D315" s="63" t="s">
        <v>692</v>
      </c>
      <c r="E315" s="67" t="s">
        <v>669</v>
      </c>
      <c r="F315" s="65" t="s">
        <v>360</v>
      </c>
      <c r="G315" s="69" t="s">
        <v>17</v>
      </c>
      <c r="H315" s="35"/>
    </row>
    <row r="316" spans="1:8">
      <c r="A316" s="28">
        <v>313</v>
      </c>
      <c r="B316" s="29" t="s">
        <v>661</v>
      </c>
      <c r="C316" s="66" t="s">
        <v>693</v>
      </c>
      <c r="D316" s="63" t="s">
        <v>694</v>
      </c>
      <c r="E316" s="67" t="s">
        <v>669</v>
      </c>
      <c r="F316" s="65" t="s">
        <v>360</v>
      </c>
      <c r="G316" s="69" t="s">
        <v>17</v>
      </c>
      <c r="H316" s="35"/>
    </row>
    <row r="317" spans="1:8">
      <c r="A317" s="28">
        <v>314</v>
      </c>
      <c r="B317" s="29" t="s">
        <v>661</v>
      </c>
      <c r="C317" s="66" t="s">
        <v>695</v>
      </c>
      <c r="D317" s="63" t="s">
        <v>696</v>
      </c>
      <c r="E317" s="67" t="s">
        <v>669</v>
      </c>
      <c r="F317" s="65" t="s">
        <v>360</v>
      </c>
      <c r="G317" s="69" t="s">
        <v>17</v>
      </c>
      <c r="H317" s="35"/>
    </row>
    <row r="318" spans="1:8">
      <c r="A318" s="28">
        <v>315</v>
      </c>
      <c r="B318" s="29" t="s">
        <v>661</v>
      </c>
      <c r="C318" s="66" t="s">
        <v>697</v>
      </c>
      <c r="D318" s="63" t="s">
        <v>698</v>
      </c>
      <c r="E318" s="67" t="s">
        <v>669</v>
      </c>
      <c r="F318" s="65" t="s">
        <v>360</v>
      </c>
      <c r="G318" s="69" t="s">
        <v>17</v>
      </c>
      <c r="H318" s="35"/>
    </row>
    <row r="319" spans="1:8">
      <c r="A319" s="28">
        <v>316</v>
      </c>
      <c r="B319" s="29" t="s">
        <v>661</v>
      </c>
      <c r="C319" s="66" t="s">
        <v>699</v>
      </c>
      <c r="D319" s="63" t="s">
        <v>700</v>
      </c>
      <c r="E319" s="67" t="s">
        <v>669</v>
      </c>
      <c r="F319" s="65" t="s">
        <v>360</v>
      </c>
      <c r="G319" s="69" t="s">
        <v>17</v>
      </c>
      <c r="H319" s="35"/>
    </row>
    <row r="320" spans="1:8">
      <c r="A320" s="28">
        <v>317</v>
      </c>
      <c r="B320" s="29" t="s">
        <v>661</v>
      </c>
      <c r="C320" s="66" t="s">
        <v>701</v>
      </c>
      <c r="D320" s="63" t="s">
        <v>702</v>
      </c>
      <c r="E320" s="67" t="s">
        <v>669</v>
      </c>
      <c r="F320" s="65" t="s">
        <v>360</v>
      </c>
      <c r="G320" s="69" t="s">
        <v>17</v>
      </c>
      <c r="H320" s="35"/>
    </row>
    <row r="321" spans="1:8">
      <c r="A321" s="28">
        <v>318</v>
      </c>
      <c r="B321" s="29" t="s">
        <v>661</v>
      </c>
      <c r="C321" s="66" t="s">
        <v>703</v>
      </c>
      <c r="D321" s="63" t="s">
        <v>704</v>
      </c>
      <c r="E321" s="67" t="s">
        <v>678</v>
      </c>
      <c r="F321" s="65" t="s">
        <v>360</v>
      </c>
      <c r="G321" s="69" t="s">
        <v>17</v>
      </c>
      <c r="H321" s="35"/>
    </row>
    <row r="322" spans="1:8">
      <c r="A322" s="28">
        <v>319</v>
      </c>
      <c r="B322" s="29" t="s">
        <v>661</v>
      </c>
      <c r="C322" s="66" t="s">
        <v>705</v>
      </c>
      <c r="D322" s="63" t="s">
        <v>706</v>
      </c>
      <c r="E322" s="67" t="s">
        <v>669</v>
      </c>
      <c r="F322" s="65" t="s">
        <v>360</v>
      </c>
      <c r="G322" s="69" t="s">
        <v>17</v>
      </c>
      <c r="H322" s="35"/>
    </row>
    <row r="323" spans="1:8">
      <c r="A323" s="28">
        <v>320</v>
      </c>
      <c r="B323" s="29" t="s">
        <v>661</v>
      </c>
      <c r="C323" s="66" t="s">
        <v>707</v>
      </c>
      <c r="D323" s="63" t="s">
        <v>708</v>
      </c>
      <c r="E323" s="67" t="s">
        <v>669</v>
      </c>
      <c r="F323" s="65" t="s">
        <v>360</v>
      </c>
      <c r="G323" s="69" t="s">
        <v>17</v>
      </c>
      <c r="H323" s="35"/>
    </row>
    <row r="324" spans="1:8">
      <c r="A324" s="28">
        <v>321</v>
      </c>
      <c r="B324" s="29" t="s">
        <v>661</v>
      </c>
      <c r="C324" s="66" t="s">
        <v>709</v>
      </c>
      <c r="D324" s="63" t="s">
        <v>710</v>
      </c>
      <c r="E324" s="67" t="s">
        <v>669</v>
      </c>
      <c r="F324" s="65" t="s">
        <v>360</v>
      </c>
      <c r="G324" s="69" t="s">
        <v>17</v>
      </c>
      <c r="H324" s="35"/>
    </row>
    <row r="325" spans="1:8">
      <c r="A325" s="28">
        <v>322</v>
      </c>
      <c r="B325" s="29" t="s">
        <v>661</v>
      </c>
      <c r="C325" s="66" t="s">
        <v>711</v>
      </c>
      <c r="D325" s="63" t="s">
        <v>712</v>
      </c>
      <c r="E325" s="67" t="s">
        <v>669</v>
      </c>
      <c r="F325" s="65" t="s">
        <v>360</v>
      </c>
      <c r="G325" s="69" t="s">
        <v>125</v>
      </c>
      <c r="H325" s="35"/>
    </row>
    <row r="326" spans="1:8">
      <c r="A326" s="28">
        <v>323</v>
      </c>
      <c r="B326" s="29" t="s">
        <v>661</v>
      </c>
      <c r="C326" s="66" t="s">
        <v>713</v>
      </c>
      <c r="D326" s="63" t="s">
        <v>714</v>
      </c>
      <c r="E326" s="67" t="s">
        <v>669</v>
      </c>
      <c r="F326" s="65" t="s">
        <v>360</v>
      </c>
      <c r="G326" s="69" t="s">
        <v>125</v>
      </c>
      <c r="H326" s="35"/>
    </row>
    <row r="327" spans="1:8">
      <c r="A327" s="28">
        <v>324</v>
      </c>
      <c r="B327" s="29" t="s">
        <v>661</v>
      </c>
      <c r="C327" s="66" t="s">
        <v>715</v>
      </c>
      <c r="D327" s="63" t="s">
        <v>716</v>
      </c>
      <c r="E327" s="67" t="s">
        <v>669</v>
      </c>
      <c r="F327" s="65" t="s">
        <v>360</v>
      </c>
      <c r="G327" s="69" t="s">
        <v>125</v>
      </c>
      <c r="H327" s="35"/>
    </row>
    <row r="328" spans="1:8">
      <c r="A328" s="28">
        <v>325</v>
      </c>
      <c r="B328" s="29" t="s">
        <v>661</v>
      </c>
      <c r="C328" s="66" t="s">
        <v>717</v>
      </c>
      <c r="D328" s="63" t="s">
        <v>718</v>
      </c>
      <c r="E328" s="67" t="s">
        <v>669</v>
      </c>
      <c r="F328" s="65" t="s">
        <v>360</v>
      </c>
      <c r="G328" s="69" t="s">
        <v>125</v>
      </c>
      <c r="H328" s="35"/>
    </row>
    <row r="329" spans="1:8">
      <c r="A329" s="28">
        <v>326</v>
      </c>
      <c r="B329" s="29" t="s">
        <v>661</v>
      </c>
      <c r="C329" s="66" t="s">
        <v>719</v>
      </c>
      <c r="D329" s="63" t="s">
        <v>720</v>
      </c>
      <c r="E329" s="67" t="s">
        <v>678</v>
      </c>
      <c r="F329" s="65" t="s">
        <v>360</v>
      </c>
      <c r="G329" s="69" t="s">
        <v>125</v>
      </c>
      <c r="H329" s="35"/>
    </row>
    <row r="330" spans="1:8">
      <c r="A330" s="28">
        <v>327</v>
      </c>
      <c r="B330" s="29" t="s">
        <v>661</v>
      </c>
      <c r="C330" s="66" t="s">
        <v>721</v>
      </c>
      <c r="D330" s="63" t="s">
        <v>722</v>
      </c>
      <c r="E330" s="67" t="s">
        <v>669</v>
      </c>
      <c r="F330" s="65" t="s">
        <v>360</v>
      </c>
      <c r="G330" s="69" t="s">
        <v>125</v>
      </c>
      <c r="H330" s="35"/>
    </row>
    <row r="331" spans="1:8">
      <c r="A331" s="28">
        <v>328</v>
      </c>
      <c r="B331" s="29" t="s">
        <v>661</v>
      </c>
      <c r="C331" s="66" t="s">
        <v>723</v>
      </c>
      <c r="D331" s="63" t="s">
        <v>724</v>
      </c>
      <c r="E331" s="67" t="s">
        <v>678</v>
      </c>
      <c r="F331" s="65" t="s">
        <v>360</v>
      </c>
      <c r="G331" s="69" t="s">
        <v>125</v>
      </c>
      <c r="H331" s="35"/>
    </row>
    <row r="332" spans="1:8">
      <c r="A332" s="28">
        <v>329</v>
      </c>
      <c r="B332" s="29" t="s">
        <v>661</v>
      </c>
      <c r="C332" s="66" t="s">
        <v>725</v>
      </c>
      <c r="D332" s="63" t="s">
        <v>726</v>
      </c>
      <c r="E332" s="67" t="s">
        <v>669</v>
      </c>
      <c r="F332" s="65" t="s">
        <v>360</v>
      </c>
      <c r="G332" s="69" t="s">
        <v>125</v>
      </c>
      <c r="H332" s="35"/>
    </row>
    <row r="333" spans="1:8">
      <c r="A333" s="28">
        <v>330</v>
      </c>
      <c r="B333" s="29" t="s">
        <v>661</v>
      </c>
      <c r="C333" s="66" t="s">
        <v>727</v>
      </c>
      <c r="D333" s="63" t="s">
        <v>728</v>
      </c>
      <c r="E333" s="67" t="s">
        <v>678</v>
      </c>
      <c r="F333" s="65" t="s">
        <v>360</v>
      </c>
      <c r="G333" s="69" t="s">
        <v>125</v>
      </c>
      <c r="H333" s="35"/>
    </row>
    <row r="334" spans="1:8">
      <c r="A334" s="28">
        <v>331</v>
      </c>
      <c r="B334" s="29" t="s">
        <v>661</v>
      </c>
      <c r="C334" s="66" t="s">
        <v>729</v>
      </c>
      <c r="D334" s="63" t="s">
        <v>730</v>
      </c>
      <c r="E334" s="67" t="s">
        <v>669</v>
      </c>
      <c r="F334" s="65" t="s">
        <v>360</v>
      </c>
      <c r="G334" s="69" t="s">
        <v>125</v>
      </c>
      <c r="H334" s="35"/>
    </row>
    <row r="335" spans="1:8">
      <c r="A335" s="28">
        <v>332</v>
      </c>
      <c r="B335" s="29" t="s">
        <v>661</v>
      </c>
      <c r="C335" s="66" t="s">
        <v>731</v>
      </c>
      <c r="D335" s="63" t="s">
        <v>732</v>
      </c>
      <c r="E335" s="67" t="s">
        <v>669</v>
      </c>
      <c r="F335" s="65" t="s">
        <v>360</v>
      </c>
      <c r="G335" s="69" t="s">
        <v>125</v>
      </c>
      <c r="H335" s="35"/>
    </row>
    <row r="336" spans="1:8">
      <c r="A336" s="28">
        <v>333</v>
      </c>
      <c r="B336" s="29" t="s">
        <v>661</v>
      </c>
      <c r="C336" s="66" t="s">
        <v>733</v>
      </c>
      <c r="D336" s="63" t="s">
        <v>734</v>
      </c>
      <c r="E336" s="67" t="s">
        <v>678</v>
      </c>
      <c r="F336" s="65" t="s">
        <v>360</v>
      </c>
      <c r="G336" s="69" t="s">
        <v>125</v>
      </c>
      <c r="H336" s="35"/>
    </row>
    <row r="337" spans="1:8">
      <c r="A337" s="28">
        <v>334</v>
      </c>
      <c r="B337" s="29" t="s">
        <v>661</v>
      </c>
      <c r="C337" s="66" t="s">
        <v>735</v>
      </c>
      <c r="D337" s="63" t="s">
        <v>736</v>
      </c>
      <c r="E337" s="67" t="s">
        <v>669</v>
      </c>
      <c r="F337" s="65" t="s">
        <v>360</v>
      </c>
      <c r="G337" s="69" t="s">
        <v>125</v>
      </c>
      <c r="H337" s="35"/>
    </row>
    <row r="338" spans="1:8">
      <c r="A338" s="28">
        <v>335</v>
      </c>
      <c r="B338" s="29" t="s">
        <v>661</v>
      </c>
      <c r="C338" s="66" t="s">
        <v>737</v>
      </c>
      <c r="D338" s="63" t="s">
        <v>738</v>
      </c>
      <c r="E338" s="67" t="s">
        <v>669</v>
      </c>
      <c r="F338" s="65" t="s">
        <v>360</v>
      </c>
      <c r="G338" s="69" t="s">
        <v>125</v>
      </c>
      <c r="H338" s="35"/>
    </row>
    <row r="339" spans="1:8">
      <c r="A339" s="28">
        <v>336</v>
      </c>
      <c r="B339" s="29" t="s">
        <v>661</v>
      </c>
      <c r="C339" s="66" t="s">
        <v>739</v>
      </c>
      <c r="D339" s="63" t="s">
        <v>740</v>
      </c>
      <c r="E339" s="67" t="s">
        <v>678</v>
      </c>
      <c r="F339" s="65" t="s">
        <v>360</v>
      </c>
      <c r="G339" s="69" t="s">
        <v>125</v>
      </c>
      <c r="H339" s="35"/>
    </row>
    <row r="340" spans="1:8">
      <c r="A340" s="28">
        <v>337</v>
      </c>
      <c r="B340" s="29" t="s">
        <v>661</v>
      </c>
      <c r="C340" s="66" t="s">
        <v>741</v>
      </c>
      <c r="D340" s="63" t="s">
        <v>742</v>
      </c>
      <c r="E340" s="67" t="s">
        <v>669</v>
      </c>
      <c r="F340" s="65" t="s">
        <v>360</v>
      </c>
      <c r="G340" s="69" t="s">
        <v>125</v>
      </c>
      <c r="H340" s="35"/>
    </row>
    <row r="341" spans="1:8">
      <c r="A341" s="28">
        <v>338</v>
      </c>
      <c r="B341" s="29" t="s">
        <v>743</v>
      </c>
      <c r="C341" s="70" t="s">
        <v>744</v>
      </c>
      <c r="D341" s="71" t="s">
        <v>745</v>
      </c>
      <c r="E341" s="72" t="s">
        <v>746</v>
      </c>
      <c r="F341" s="72" t="s">
        <v>92</v>
      </c>
      <c r="G341" s="72" t="s">
        <v>14</v>
      </c>
      <c r="H341" s="35"/>
    </row>
    <row r="342" spans="1:8">
      <c r="A342" s="28">
        <v>339</v>
      </c>
      <c r="B342" s="29" t="s">
        <v>743</v>
      </c>
      <c r="C342" s="70" t="s">
        <v>747</v>
      </c>
      <c r="D342" s="71" t="s">
        <v>748</v>
      </c>
      <c r="E342" s="72" t="s">
        <v>746</v>
      </c>
      <c r="F342" s="72" t="s">
        <v>92</v>
      </c>
      <c r="G342" s="72" t="s">
        <v>14</v>
      </c>
      <c r="H342" s="35"/>
    </row>
    <row r="343" spans="1:8">
      <c r="A343" s="28">
        <v>340</v>
      </c>
      <c r="B343" s="29" t="s">
        <v>743</v>
      </c>
      <c r="C343" s="70" t="s">
        <v>749</v>
      </c>
      <c r="D343" s="71" t="s">
        <v>750</v>
      </c>
      <c r="E343" s="72" t="s">
        <v>751</v>
      </c>
      <c r="F343" s="72" t="s">
        <v>302</v>
      </c>
      <c r="G343" s="72" t="s">
        <v>14</v>
      </c>
      <c r="H343" s="35"/>
    </row>
    <row r="344" spans="1:8">
      <c r="A344" s="28">
        <v>341</v>
      </c>
      <c r="B344" s="29" t="s">
        <v>743</v>
      </c>
      <c r="C344" s="70" t="s">
        <v>752</v>
      </c>
      <c r="D344" s="71" t="s">
        <v>753</v>
      </c>
      <c r="E344" s="72" t="s">
        <v>751</v>
      </c>
      <c r="F344" s="72" t="s">
        <v>92</v>
      </c>
      <c r="G344" s="72" t="s">
        <v>14</v>
      </c>
      <c r="H344" s="35"/>
    </row>
    <row r="345" spans="1:8">
      <c r="A345" s="28">
        <v>342</v>
      </c>
      <c r="B345" s="29" t="s">
        <v>743</v>
      </c>
      <c r="C345" s="70" t="s">
        <v>754</v>
      </c>
      <c r="D345" s="71" t="s">
        <v>755</v>
      </c>
      <c r="E345" s="72" t="s">
        <v>756</v>
      </c>
      <c r="F345" s="72" t="s">
        <v>360</v>
      </c>
      <c r="G345" s="72" t="s">
        <v>14</v>
      </c>
      <c r="H345" s="35"/>
    </row>
    <row r="346" spans="1:8">
      <c r="A346" s="28">
        <v>343</v>
      </c>
      <c r="B346" s="29" t="s">
        <v>743</v>
      </c>
      <c r="C346" s="70" t="s">
        <v>757</v>
      </c>
      <c r="D346" s="71" t="s">
        <v>758</v>
      </c>
      <c r="E346" s="72" t="s">
        <v>756</v>
      </c>
      <c r="F346" s="72" t="s">
        <v>360</v>
      </c>
      <c r="G346" s="72" t="s">
        <v>14</v>
      </c>
      <c r="H346" s="35"/>
    </row>
    <row r="347" spans="1:8">
      <c r="A347" s="28">
        <v>344</v>
      </c>
      <c r="B347" s="29" t="s">
        <v>743</v>
      </c>
      <c r="C347" s="70" t="s">
        <v>759</v>
      </c>
      <c r="D347" s="71" t="s">
        <v>760</v>
      </c>
      <c r="E347" s="72" t="s">
        <v>761</v>
      </c>
      <c r="F347" s="72" t="s">
        <v>360</v>
      </c>
      <c r="G347" s="72" t="s">
        <v>14</v>
      </c>
      <c r="H347" s="35"/>
    </row>
    <row r="348" spans="1:8">
      <c r="A348" s="28">
        <v>345</v>
      </c>
      <c r="B348" s="29" t="s">
        <v>743</v>
      </c>
      <c r="C348" s="70" t="s">
        <v>762</v>
      </c>
      <c r="D348" s="71" t="s">
        <v>763</v>
      </c>
      <c r="E348" s="72" t="s">
        <v>761</v>
      </c>
      <c r="F348" s="72" t="s">
        <v>360</v>
      </c>
      <c r="G348" s="72" t="s">
        <v>14</v>
      </c>
      <c r="H348" s="35"/>
    </row>
    <row r="349" spans="1:8">
      <c r="A349" s="28">
        <v>346</v>
      </c>
      <c r="B349" s="29" t="s">
        <v>743</v>
      </c>
      <c r="C349" s="70" t="s">
        <v>764</v>
      </c>
      <c r="D349" s="71" t="s">
        <v>765</v>
      </c>
      <c r="E349" s="72" t="s">
        <v>746</v>
      </c>
      <c r="F349" s="72" t="s">
        <v>92</v>
      </c>
      <c r="G349" s="72" t="s">
        <v>17</v>
      </c>
      <c r="H349" s="35"/>
    </row>
    <row r="350" spans="1:8">
      <c r="A350" s="28">
        <v>347</v>
      </c>
      <c r="B350" s="29" t="s">
        <v>743</v>
      </c>
      <c r="C350" s="70" t="s">
        <v>766</v>
      </c>
      <c r="D350" s="71" t="s">
        <v>767</v>
      </c>
      <c r="E350" s="72" t="s">
        <v>746</v>
      </c>
      <c r="F350" s="72" t="s">
        <v>92</v>
      </c>
      <c r="G350" s="72" t="s">
        <v>17</v>
      </c>
      <c r="H350" s="35"/>
    </row>
    <row r="351" spans="1:8">
      <c r="A351" s="28">
        <v>348</v>
      </c>
      <c r="B351" s="29" t="s">
        <v>743</v>
      </c>
      <c r="C351" s="70" t="s">
        <v>768</v>
      </c>
      <c r="D351" s="71" t="s">
        <v>769</v>
      </c>
      <c r="E351" s="72" t="s">
        <v>746</v>
      </c>
      <c r="F351" s="72" t="s">
        <v>92</v>
      </c>
      <c r="G351" s="72" t="s">
        <v>17</v>
      </c>
      <c r="H351" s="35"/>
    </row>
    <row r="352" spans="1:8">
      <c r="A352" s="28">
        <v>349</v>
      </c>
      <c r="B352" s="29" t="s">
        <v>743</v>
      </c>
      <c r="C352" s="70" t="s">
        <v>770</v>
      </c>
      <c r="D352" s="71" t="s">
        <v>771</v>
      </c>
      <c r="E352" s="72" t="s">
        <v>772</v>
      </c>
      <c r="F352" s="72" t="s">
        <v>92</v>
      </c>
      <c r="G352" s="72" t="s">
        <v>17</v>
      </c>
      <c r="H352" s="35"/>
    </row>
    <row r="353" spans="1:8">
      <c r="A353" s="28">
        <v>350</v>
      </c>
      <c r="B353" s="29" t="s">
        <v>743</v>
      </c>
      <c r="C353" s="70" t="s">
        <v>773</v>
      </c>
      <c r="D353" s="71" t="s">
        <v>774</v>
      </c>
      <c r="E353" s="72" t="s">
        <v>772</v>
      </c>
      <c r="F353" s="72" t="s">
        <v>92</v>
      </c>
      <c r="G353" s="72" t="s">
        <v>17</v>
      </c>
      <c r="H353" s="35"/>
    </row>
    <row r="354" spans="1:8">
      <c r="A354" s="28">
        <v>351</v>
      </c>
      <c r="B354" s="29" t="s">
        <v>743</v>
      </c>
      <c r="C354" s="70" t="s">
        <v>775</v>
      </c>
      <c r="D354" s="71" t="s">
        <v>776</v>
      </c>
      <c r="E354" s="72" t="s">
        <v>751</v>
      </c>
      <c r="F354" s="72" t="s">
        <v>92</v>
      </c>
      <c r="G354" s="72" t="s">
        <v>17</v>
      </c>
      <c r="H354" s="35"/>
    </row>
    <row r="355" spans="1:8">
      <c r="A355" s="28">
        <v>352</v>
      </c>
      <c r="B355" s="29" t="s">
        <v>743</v>
      </c>
      <c r="C355" s="70" t="s">
        <v>777</v>
      </c>
      <c r="D355" s="71" t="s">
        <v>778</v>
      </c>
      <c r="E355" s="72" t="s">
        <v>751</v>
      </c>
      <c r="F355" s="72" t="s">
        <v>92</v>
      </c>
      <c r="G355" s="72" t="s">
        <v>17</v>
      </c>
      <c r="H355" s="35"/>
    </row>
    <row r="356" spans="1:8">
      <c r="A356" s="28">
        <v>353</v>
      </c>
      <c r="B356" s="29" t="s">
        <v>743</v>
      </c>
      <c r="C356" s="70" t="s">
        <v>779</v>
      </c>
      <c r="D356" s="71" t="s">
        <v>780</v>
      </c>
      <c r="E356" s="72" t="s">
        <v>781</v>
      </c>
      <c r="F356" s="72" t="s">
        <v>92</v>
      </c>
      <c r="G356" s="72" t="s">
        <v>17</v>
      </c>
      <c r="H356" s="35"/>
    </row>
    <row r="357" spans="1:8">
      <c r="A357" s="28">
        <v>354</v>
      </c>
      <c r="B357" s="29" t="s">
        <v>743</v>
      </c>
      <c r="C357" s="70" t="s">
        <v>782</v>
      </c>
      <c r="D357" s="71" t="s">
        <v>783</v>
      </c>
      <c r="E357" s="72" t="s">
        <v>751</v>
      </c>
      <c r="F357" s="72" t="s">
        <v>92</v>
      </c>
      <c r="G357" s="72" t="s">
        <v>17</v>
      </c>
      <c r="H357" s="35"/>
    </row>
    <row r="358" spans="1:8">
      <c r="A358" s="28">
        <v>355</v>
      </c>
      <c r="B358" s="29" t="s">
        <v>743</v>
      </c>
      <c r="C358" s="70" t="s">
        <v>784</v>
      </c>
      <c r="D358" s="71" t="s">
        <v>785</v>
      </c>
      <c r="E358" s="72" t="s">
        <v>751</v>
      </c>
      <c r="F358" s="72" t="s">
        <v>92</v>
      </c>
      <c r="G358" s="72" t="s">
        <v>17</v>
      </c>
      <c r="H358" s="35"/>
    </row>
    <row r="359" spans="1:8">
      <c r="A359" s="28">
        <v>356</v>
      </c>
      <c r="B359" s="29" t="s">
        <v>743</v>
      </c>
      <c r="C359" s="72" t="s">
        <v>786</v>
      </c>
      <c r="D359" s="71" t="s">
        <v>787</v>
      </c>
      <c r="E359" s="72" t="s">
        <v>751</v>
      </c>
      <c r="F359" s="72" t="s">
        <v>92</v>
      </c>
      <c r="G359" s="72" t="s">
        <v>17</v>
      </c>
      <c r="H359" s="35"/>
    </row>
    <row r="360" spans="1:8">
      <c r="A360" s="28">
        <v>357</v>
      </c>
      <c r="B360" s="29" t="s">
        <v>743</v>
      </c>
      <c r="C360" s="70" t="s">
        <v>788</v>
      </c>
      <c r="D360" s="71" t="s">
        <v>789</v>
      </c>
      <c r="E360" s="72" t="s">
        <v>756</v>
      </c>
      <c r="F360" s="72" t="s">
        <v>360</v>
      </c>
      <c r="G360" s="72" t="s">
        <v>17</v>
      </c>
      <c r="H360" s="35"/>
    </row>
    <row r="361" spans="1:8">
      <c r="A361" s="28">
        <v>358</v>
      </c>
      <c r="B361" s="29" t="s">
        <v>743</v>
      </c>
      <c r="C361" s="70" t="s">
        <v>790</v>
      </c>
      <c r="D361" s="71" t="s">
        <v>791</v>
      </c>
      <c r="E361" s="72" t="s">
        <v>756</v>
      </c>
      <c r="F361" s="72" t="s">
        <v>360</v>
      </c>
      <c r="G361" s="72" t="s">
        <v>17</v>
      </c>
      <c r="H361" s="35"/>
    </row>
    <row r="362" spans="1:8">
      <c r="A362" s="28">
        <v>359</v>
      </c>
      <c r="B362" s="29" t="s">
        <v>743</v>
      </c>
      <c r="C362" s="70" t="s">
        <v>792</v>
      </c>
      <c r="D362" s="71" t="s">
        <v>793</v>
      </c>
      <c r="E362" s="72" t="s">
        <v>756</v>
      </c>
      <c r="F362" s="72" t="s">
        <v>360</v>
      </c>
      <c r="G362" s="72" t="s">
        <v>17</v>
      </c>
      <c r="H362" s="35"/>
    </row>
    <row r="363" spans="1:8">
      <c r="A363" s="28">
        <v>360</v>
      </c>
      <c r="B363" s="29" t="s">
        <v>743</v>
      </c>
      <c r="C363" s="70" t="s">
        <v>794</v>
      </c>
      <c r="D363" s="71" t="s">
        <v>795</v>
      </c>
      <c r="E363" s="72" t="s">
        <v>756</v>
      </c>
      <c r="F363" s="72" t="s">
        <v>360</v>
      </c>
      <c r="G363" s="72" t="s">
        <v>17</v>
      </c>
      <c r="H363" s="35"/>
    </row>
    <row r="364" spans="1:8">
      <c r="A364" s="28">
        <v>361</v>
      </c>
      <c r="B364" s="29" t="s">
        <v>743</v>
      </c>
      <c r="C364" s="70" t="s">
        <v>796</v>
      </c>
      <c r="D364" s="71" t="s">
        <v>797</v>
      </c>
      <c r="E364" s="72" t="s">
        <v>761</v>
      </c>
      <c r="F364" s="72" t="s">
        <v>360</v>
      </c>
      <c r="G364" s="72" t="s">
        <v>17</v>
      </c>
      <c r="H364" s="35"/>
    </row>
    <row r="365" spans="1:8">
      <c r="A365" s="28">
        <v>362</v>
      </c>
      <c r="B365" s="29" t="s">
        <v>743</v>
      </c>
      <c r="C365" s="70" t="s">
        <v>798</v>
      </c>
      <c r="D365" s="71" t="s">
        <v>799</v>
      </c>
      <c r="E365" s="72" t="s">
        <v>761</v>
      </c>
      <c r="F365" s="72" t="s">
        <v>360</v>
      </c>
      <c r="G365" s="72" t="s">
        <v>17</v>
      </c>
      <c r="H365" s="35"/>
    </row>
    <row r="366" spans="1:8">
      <c r="A366" s="28">
        <v>363</v>
      </c>
      <c r="B366" s="29" t="s">
        <v>743</v>
      </c>
      <c r="C366" s="70" t="s">
        <v>800</v>
      </c>
      <c r="D366" s="71" t="s">
        <v>801</v>
      </c>
      <c r="E366" s="72" t="s">
        <v>761</v>
      </c>
      <c r="F366" s="72" t="s">
        <v>360</v>
      </c>
      <c r="G366" s="72" t="s">
        <v>17</v>
      </c>
      <c r="H366" s="35"/>
    </row>
    <row r="367" spans="1:8">
      <c r="A367" s="28">
        <v>364</v>
      </c>
      <c r="B367" s="29" t="s">
        <v>743</v>
      </c>
      <c r="C367" s="70" t="s">
        <v>802</v>
      </c>
      <c r="D367" s="71" t="s">
        <v>803</v>
      </c>
      <c r="E367" s="72" t="s">
        <v>761</v>
      </c>
      <c r="F367" s="72" t="s">
        <v>360</v>
      </c>
      <c r="G367" s="72" t="s">
        <v>17</v>
      </c>
      <c r="H367" s="35"/>
    </row>
    <row r="368" spans="1:8">
      <c r="A368" s="28">
        <v>365</v>
      </c>
      <c r="B368" s="29" t="s">
        <v>743</v>
      </c>
      <c r="C368" s="70" t="s">
        <v>804</v>
      </c>
      <c r="D368" s="71" t="s">
        <v>805</v>
      </c>
      <c r="E368" s="72" t="s">
        <v>761</v>
      </c>
      <c r="F368" s="72" t="s">
        <v>360</v>
      </c>
      <c r="G368" s="72" t="s">
        <v>17</v>
      </c>
      <c r="H368" s="35"/>
    </row>
    <row r="369" spans="1:8">
      <c r="A369" s="28">
        <v>366</v>
      </c>
      <c r="B369" s="29" t="s">
        <v>743</v>
      </c>
      <c r="C369" s="70" t="s">
        <v>806</v>
      </c>
      <c r="D369" s="71" t="s">
        <v>807</v>
      </c>
      <c r="E369" s="72" t="s">
        <v>761</v>
      </c>
      <c r="F369" s="72" t="s">
        <v>360</v>
      </c>
      <c r="G369" s="72" t="s">
        <v>17</v>
      </c>
      <c r="H369" s="35"/>
    </row>
    <row r="370" spans="1:8">
      <c r="A370" s="28">
        <v>367</v>
      </c>
      <c r="B370" s="29" t="s">
        <v>743</v>
      </c>
      <c r="C370" s="70" t="s">
        <v>808</v>
      </c>
      <c r="D370" s="71" t="s">
        <v>809</v>
      </c>
      <c r="E370" s="72" t="s">
        <v>761</v>
      </c>
      <c r="F370" s="72" t="s">
        <v>360</v>
      </c>
      <c r="G370" s="72" t="s">
        <v>17</v>
      </c>
      <c r="H370" s="35"/>
    </row>
    <row r="371" spans="1:8">
      <c r="A371" s="28">
        <v>368</v>
      </c>
      <c r="B371" s="29" t="s">
        <v>743</v>
      </c>
      <c r="C371" s="70" t="s">
        <v>810</v>
      </c>
      <c r="D371" s="71" t="s">
        <v>811</v>
      </c>
      <c r="E371" s="72" t="s">
        <v>761</v>
      </c>
      <c r="F371" s="72" t="s">
        <v>360</v>
      </c>
      <c r="G371" s="72" t="s">
        <v>17</v>
      </c>
      <c r="H371" s="35"/>
    </row>
    <row r="372" spans="1:8">
      <c r="A372" s="28">
        <v>369</v>
      </c>
      <c r="B372" s="29" t="s">
        <v>743</v>
      </c>
      <c r="C372" s="70" t="s">
        <v>812</v>
      </c>
      <c r="D372" s="71" t="s">
        <v>813</v>
      </c>
      <c r="E372" s="72" t="s">
        <v>761</v>
      </c>
      <c r="F372" s="72" t="s">
        <v>360</v>
      </c>
      <c r="G372" s="72" t="s">
        <v>17</v>
      </c>
      <c r="H372" s="35"/>
    </row>
    <row r="373" spans="1:8">
      <c r="A373" s="28">
        <v>370</v>
      </c>
      <c r="B373" s="29" t="s">
        <v>743</v>
      </c>
      <c r="C373" s="70" t="s">
        <v>814</v>
      </c>
      <c r="D373" s="71" t="s">
        <v>815</v>
      </c>
      <c r="E373" s="72" t="s">
        <v>746</v>
      </c>
      <c r="F373" s="72" t="s">
        <v>92</v>
      </c>
      <c r="G373" s="72" t="s">
        <v>125</v>
      </c>
      <c r="H373" s="35"/>
    </row>
    <row r="374" spans="1:8">
      <c r="A374" s="28">
        <v>371</v>
      </c>
      <c r="B374" s="29" t="s">
        <v>743</v>
      </c>
      <c r="C374" s="70" t="s">
        <v>816</v>
      </c>
      <c r="D374" s="71" t="s">
        <v>817</v>
      </c>
      <c r="E374" s="72" t="s">
        <v>746</v>
      </c>
      <c r="F374" s="72" t="s">
        <v>92</v>
      </c>
      <c r="G374" s="72" t="s">
        <v>125</v>
      </c>
      <c r="H374" s="35"/>
    </row>
    <row r="375" spans="1:8">
      <c r="A375" s="28">
        <v>372</v>
      </c>
      <c r="B375" s="29" t="s">
        <v>743</v>
      </c>
      <c r="C375" s="70" t="s">
        <v>818</v>
      </c>
      <c r="D375" s="71" t="s">
        <v>819</v>
      </c>
      <c r="E375" s="72" t="s">
        <v>772</v>
      </c>
      <c r="F375" s="72" t="s">
        <v>92</v>
      </c>
      <c r="G375" s="72" t="s">
        <v>125</v>
      </c>
      <c r="H375" s="35"/>
    </row>
    <row r="376" spans="1:8">
      <c r="A376" s="28">
        <v>373</v>
      </c>
      <c r="B376" s="29" t="s">
        <v>743</v>
      </c>
      <c r="C376" s="70" t="s">
        <v>820</v>
      </c>
      <c r="D376" s="71" t="s">
        <v>821</v>
      </c>
      <c r="E376" s="72" t="s">
        <v>772</v>
      </c>
      <c r="F376" s="72" t="s">
        <v>92</v>
      </c>
      <c r="G376" s="72" t="s">
        <v>125</v>
      </c>
      <c r="H376" s="35"/>
    </row>
    <row r="377" spans="1:8">
      <c r="A377" s="28">
        <v>374</v>
      </c>
      <c r="B377" s="29" t="s">
        <v>743</v>
      </c>
      <c r="C377" s="70" t="s">
        <v>822</v>
      </c>
      <c r="D377" s="71" t="s">
        <v>823</v>
      </c>
      <c r="E377" s="72" t="s">
        <v>772</v>
      </c>
      <c r="F377" s="72" t="s">
        <v>92</v>
      </c>
      <c r="G377" s="72" t="s">
        <v>125</v>
      </c>
      <c r="H377" s="35"/>
    </row>
    <row r="378" spans="1:8">
      <c r="A378" s="28">
        <v>375</v>
      </c>
      <c r="B378" s="29" t="s">
        <v>743</v>
      </c>
      <c r="C378" s="70" t="s">
        <v>824</v>
      </c>
      <c r="D378" s="71" t="s">
        <v>825</v>
      </c>
      <c r="E378" s="72" t="s">
        <v>751</v>
      </c>
      <c r="F378" s="72" t="s">
        <v>92</v>
      </c>
      <c r="G378" s="72" t="s">
        <v>125</v>
      </c>
      <c r="H378" s="35"/>
    </row>
    <row r="379" spans="1:8">
      <c r="A379" s="28">
        <v>376</v>
      </c>
      <c r="B379" s="29" t="s">
        <v>743</v>
      </c>
      <c r="C379" s="70" t="s">
        <v>826</v>
      </c>
      <c r="D379" s="71" t="s">
        <v>827</v>
      </c>
      <c r="E379" s="72" t="s">
        <v>751</v>
      </c>
      <c r="F379" s="72" t="s">
        <v>92</v>
      </c>
      <c r="G379" s="72" t="s">
        <v>125</v>
      </c>
      <c r="H379" s="35"/>
    </row>
    <row r="380" spans="1:8">
      <c r="A380" s="28">
        <v>377</v>
      </c>
      <c r="B380" s="29" t="s">
        <v>743</v>
      </c>
      <c r="C380" s="70" t="s">
        <v>828</v>
      </c>
      <c r="D380" s="71" t="s">
        <v>829</v>
      </c>
      <c r="E380" s="72" t="s">
        <v>751</v>
      </c>
      <c r="F380" s="72" t="s">
        <v>92</v>
      </c>
      <c r="G380" s="72" t="s">
        <v>125</v>
      </c>
      <c r="H380" s="35"/>
    </row>
    <row r="381" spans="1:8">
      <c r="A381" s="28">
        <v>378</v>
      </c>
      <c r="B381" s="29" t="s">
        <v>743</v>
      </c>
      <c r="C381" s="70" t="s">
        <v>830</v>
      </c>
      <c r="D381" s="71" t="s">
        <v>831</v>
      </c>
      <c r="E381" s="72" t="s">
        <v>751</v>
      </c>
      <c r="F381" s="72" t="s">
        <v>92</v>
      </c>
      <c r="G381" s="72" t="s">
        <v>125</v>
      </c>
      <c r="H381" s="35"/>
    </row>
    <row r="382" spans="1:8">
      <c r="A382" s="28">
        <v>379</v>
      </c>
      <c r="B382" s="29" t="s">
        <v>743</v>
      </c>
      <c r="C382" s="70" t="s">
        <v>832</v>
      </c>
      <c r="D382" s="71" t="s">
        <v>833</v>
      </c>
      <c r="E382" s="72" t="s">
        <v>751</v>
      </c>
      <c r="F382" s="72" t="s">
        <v>92</v>
      </c>
      <c r="G382" s="72" t="s">
        <v>125</v>
      </c>
      <c r="H382" s="35"/>
    </row>
    <row r="383" spans="1:8">
      <c r="A383" s="28">
        <v>380</v>
      </c>
      <c r="B383" s="29" t="s">
        <v>743</v>
      </c>
      <c r="C383" s="70" t="s">
        <v>834</v>
      </c>
      <c r="D383" s="71" t="s">
        <v>835</v>
      </c>
      <c r="E383" s="72" t="s">
        <v>751</v>
      </c>
      <c r="F383" s="72" t="s">
        <v>92</v>
      </c>
      <c r="G383" s="72" t="s">
        <v>125</v>
      </c>
      <c r="H383" s="35"/>
    </row>
    <row r="384" spans="1:8">
      <c r="A384" s="28">
        <v>381</v>
      </c>
      <c r="B384" s="29" t="s">
        <v>743</v>
      </c>
      <c r="C384" s="70" t="s">
        <v>836</v>
      </c>
      <c r="D384" s="71" t="s">
        <v>837</v>
      </c>
      <c r="E384" s="72" t="s">
        <v>756</v>
      </c>
      <c r="F384" s="72" t="s">
        <v>360</v>
      </c>
      <c r="G384" s="72" t="s">
        <v>125</v>
      </c>
      <c r="H384" s="35"/>
    </row>
    <row r="385" spans="1:8">
      <c r="A385" s="28">
        <v>382</v>
      </c>
      <c r="B385" s="29" t="s">
        <v>743</v>
      </c>
      <c r="C385" s="70" t="s">
        <v>838</v>
      </c>
      <c r="D385" s="71" t="s">
        <v>839</v>
      </c>
      <c r="E385" s="72" t="s">
        <v>761</v>
      </c>
      <c r="F385" s="72" t="s">
        <v>360</v>
      </c>
      <c r="G385" s="72" t="s">
        <v>125</v>
      </c>
      <c r="H385" s="35"/>
    </row>
    <row r="386" spans="1:8">
      <c r="A386" s="28">
        <v>383</v>
      </c>
      <c r="B386" s="29" t="s">
        <v>743</v>
      </c>
      <c r="C386" s="70" t="s">
        <v>840</v>
      </c>
      <c r="D386" s="71" t="s">
        <v>841</v>
      </c>
      <c r="E386" s="72" t="s">
        <v>761</v>
      </c>
      <c r="F386" s="72" t="s">
        <v>360</v>
      </c>
      <c r="G386" s="72" t="s">
        <v>125</v>
      </c>
      <c r="H386" s="35"/>
    </row>
    <row r="387" spans="1:8">
      <c r="A387" s="28">
        <v>384</v>
      </c>
      <c r="B387" s="29" t="s">
        <v>743</v>
      </c>
      <c r="C387" s="70" t="s">
        <v>842</v>
      </c>
      <c r="D387" s="71" t="s">
        <v>843</v>
      </c>
      <c r="E387" s="72" t="s">
        <v>761</v>
      </c>
      <c r="F387" s="72" t="s">
        <v>360</v>
      </c>
      <c r="G387" s="72" t="s">
        <v>125</v>
      </c>
      <c r="H387" s="35"/>
    </row>
    <row r="388" spans="1:8">
      <c r="A388" s="28">
        <v>385</v>
      </c>
      <c r="B388" s="29" t="s">
        <v>743</v>
      </c>
      <c r="C388" s="70" t="s">
        <v>844</v>
      </c>
      <c r="D388" s="71" t="s">
        <v>845</v>
      </c>
      <c r="E388" s="72" t="s">
        <v>761</v>
      </c>
      <c r="F388" s="72" t="s">
        <v>360</v>
      </c>
      <c r="G388" s="72" t="s">
        <v>125</v>
      </c>
      <c r="H388" s="35"/>
    </row>
    <row r="389" spans="1:8">
      <c r="A389" s="28">
        <v>386</v>
      </c>
      <c r="B389" s="29" t="s">
        <v>743</v>
      </c>
      <c r="C389" s="70" t="s">
        <v>846</v>
      </c>
      <c r="D389" s="71" t="s">
        <v>847</v>
      </c>
      <c r="E389" s="72" t="s">
        <v>761</v>
      </c>
      <c r="F389" s="72" t="s">
        <v>360</v>
      </c>
      <c r="G389" s="72" t="s">
        <v>125</v>
      </c>
      <c r="H389" s="35"/>
    </row>
    <row r="390" spans="1:8">
      <c r="A390" s="28">
        <v>387</v>
      </c>
      <c r="B390" s="29" t="s">
        <v>743</v>
      </c>
      <c r="C390" s="70" t="s">
        <v>848</v>
      </c>
      <c r="D390" s="71" t="s">
        <v>849</v>
      </c>
      <c r="E390" s="72" t="s">
        <v>761</v>
      </c>
      <c r="F390" s="72" t="s">
        <v>360</v>
      </c>
      <c r="G390" s="72" t="s">
        <v>125</v>
      </c>
      <c r="H390" s="35"/>
    </row>
    <row r="391" spans="1:8">
      <c r="A391" s="28">
        <v>388</v>
      </c>
      <c r="B391" s="29" t="s">
        <v>743</v>
      </c>
      <c r="C391" s="70" t="s">
        <v>850</v>
      </c>
      <c r="D391" s="71" t="s">
        <v>851</v>
      </c>
      <c r="E391" s="72" t="s">
        <v>761</v>
      </c>
      <c r="F391" s="72" t="s">
        <v>360</v>
      </c>
      <c r="G391" s="72" t="s">
        <v>125</v>
      </c>
      <c r="H391" s="35"/>
    </row>
    <row r="392" spans="1:8">
      <c r="A392" s="28">
        <v>389</v>
      </c>
      <c r="B392" s="29" t="s">
        <v>743</v>
      </c>
      <c r="C392" s="70" t="s">
        <v>852</v>
      </c>
      <c r="D392" s="71" t="s">
        <v>853</v>
      </c>
      <c r="E392" s="72" t="s">
        <v>761</v>
      </c>
      <c r="F392" s="72" t="s">
        <v>360</v>
      </c>
      <c r="G392" s="72" t="s">
        <v>125</v>
      </c>
      <c r="H392" s="35"/>
    </row>
    <row r="393" spans="1:8">
      <c r="A393" s="28">
        <v>390</v>
      </c>
      <c r="B393" s="29" t="s">
        <v>743</v>
      </c>
      <c r="C393" s="70" t="s">
        <v>854</v>
      </c>
      <c r="D393" s="71" t="s">
        <v>855</v>
      </c>
      <c r="E393" s="72" t="s">
        <v>761</v>
      </c>
      <c r="F393" s="72" t="s">
        <v>360</v>
      </c>
      <c r="G393" s="72" t="s">
        <v>125</v>
      </c>
      <c r="H393" s="35"/>
    </row>
    <row r="394" spans="1:8">
      <c r="A394" s="28">
        <v>391</v>
      </c>
      <c r="B394" s="29" t="s">
        <v>743</v>
      </c>
      <c r="C394" s="70" t="s">
        <v>856</v>
      </c>
      <c r="D394" s="71" t="s">
        <v>857</v>
      </c>
      <c r="E394" s="72" t="s">
        <v>761</v>
      </c>
      <c r="F394" s="72" t="s">
        <v>360</v>
      </c>
      <c r="G394" s="72" t="s">
        <v>125</v>
      </c>
      <c r="H394" s="35"/>
    </row>
    <row r="395" spans="1:8">
      <c r="A395" s="28">
        <v>392</v>
      </c>
      <c r="B395" s="29" t="s">
        <v>743</v>
      </c>
      <c r="C395" s="70" t="s">
        <v>858</v>
      </c>
      <c r="D395" s="71" t="s">
        <v>859</v>
      </c>
      <c r="E395" s="72" t="s">
        <v>761</v>
      </c>
      <c r="F395" s="72" t="s">
        <v>360</v>
      </c>
      <c r="G395" s="72" t="s">
        <v>125</v>
      </c>
      <c r="H395" s="35"/>
    </row>
    <row r="396" spans="1:8">
      <c r="A396" s="28">
        <v>393</v>
      </c>
      <c r="B396" s="29" t="s">
        <v>743</v>
      </c>
      <c r="C396" s="70" t="s">
        <v>860</v>
      </c>
      <c r="D396" s="71" t="s">
        <v>861</v>
      </c>
      <c r="E396" s="72" t="s">
        <v>761</v>
      </c>
      <c r="F396" s="72" t="s">
        <v>360</v>
      </c>
      <c r="G396" s="72" t="s">
        <v>125</v>
      </c>
      <c r="H396" s="35"/>
    </row>
    <row r="397" spans="1:8">
      <c r="A397" s="28">
        <v>394</v>
      </c>
      <c r="B397" s="29" t="s">
        <v>862</v>
      </c>
      <c r="C397" s="14" t="s">
        <v>863</v>
      </c>
      <c r="D397" s="73" t="s">
        <v>864</v>
      </c>
      <c r="E397" s="14" t="s">
        <v>865</v>
      </c>
      <c r="F397" s="14" t="s">
        <v>92</v>
      </c>
      <c r="G397" s="14" t="s">
        <v>17</v>
      </c>
      <c r="H397" s="35"/>
    </row>
    <row r="398" spans="1:8">
      <c r="A398" s="28">
        <v>395</v>
      </c>
      <c r="B398" s="29" t="s">
        <v>862</v>
      </c>
      <c r="C398" s="14" t="s">
        <v>866</v>
      </c>
      <c r="D398" s="73" t="s">
        <v>867</v>
      </c>
      <c r="E398" s="14" t="s">
        <v>865</v>
      </c>
      <c r="F398" s="14" t="s">
        <v>92</v>
      </c>
      <c r="G398" s="14" t="s">
        <v>125</v>
      </c>
      <c r="H398" s="35"/>
    </row>
    <row r="399" spans="1:8">
      <c r="A399" s="28">
        <v>396</v>
      </c>
      <c r="B399" s="29" t="s">
        <v>862</v>
      </c>
      <c r="C399" s="14" t="s">
        <v>868</v>
      </c>
      <c r="D399" s="73" t="s">
        <v>869</v>
      </c>
      <c r="E399" s="14" t="s">
        <v>870</v>
      </c>
      <c r="F399" s="14" t="s">
        <v>871</v>
      </c>
      <c r="G399" s="14" t="s">
        <v>17</v>
      </c>
      <c r="H399" s="35"/>
    </row>
    <row r="400" spans="1:8">
      <c r="A400" s="28">
        <v>397</v>
      </c>
      <c r="B400" s="29" t="s">
        <v>862</v>
      </c>
      <c r="C400" s="14" t="s">
        <v>872</v>
      </c>
      <c r="D400" s="73" t="s">
        <v>873</v>
      </c>
      <c r="E400" s="14" t="s">
        <v>870</v>
      </c>
      <c r="F400" s="14" t="s">
        <v>874</v>
      </c>
      <c r="G400" s="14" t="s">
        <v>125</v>
      </c>
      <c r="H400" s="35"/>
    </row>
    <row r="401" spans="1:8">
      <c r="A401" s="28">
        <v>398</v>
      </c>
      <c r="B401" s="29" t="s">
        <v>862</v>
      </c>
      <c r="C401" s="14" t="s">
        <v>875</v>
      </c>
      <c r="D401" s="73" t="s">
        <v>876</v>
      </c>
      <c r="E401" s="14" t="s">
        <v>877</v>
      </c>
      <c r="F401" s="14" t="s">
        <v>360</v>
      </c>
      <c r="G401" s="14" t="s">
        <v>14</v>
      </c>
      <c r="H401" s="35"/>
    </row>
    <row r="402" spans="1:8">
      <c r="A402" s="28">
        <v>399</v>
      </c>
      <c r="B402" s="29" t="s">
        <v>862</v>
      </c>
      <c r="C402" s="14" t="s">
        <v>878</v>
      </c>
      <c r="D402" s="73" t="s">
        <v>879</v>
      </c>
      <c r="E402" s="14" t="s">
        <v>877</v>
      </c>
      <c r="F402" s="14" t="s">
        <v>360</v>
      </c>
      <c r="G402" s="14" t="s">
        <v>14</v>
      </c>
      <c r="H402" s="35"/>
    </row>
    <row r="403" spans="1:8">
      <c r="A403" s="28">
        <v>400</v>
      </c>
      <c r="B403" s="29" t="s">
        <v>862</v>
      </c>
      <c r="C403" s="14" t="s">
        <v>880</v>
      </c>
      <c r="D403" s="73" t="s">
        <v>881</v>
      </c>
      <c r="E403" s="14" t="s">
        <v>882</v>
      </c>
      <c r="F403" s="14" t="s">
        <v>883</v>
      </c>
      <c r="G403" s="14" t="s">
        <v>17</v>
      </c>
      <c r="H403" s="35"/>
    </row>
    <row r="404" spans="1:8">
      <c r="A404" s="28">
        <v>401</v>
      </c>
      <c r="B404" s="29" t="s">
        <v>862</v>
      </c>
      <c r="C404" s="14" t="s">
        <v>884</v>
      </c>
      <c r="D404" s="73" t="s">
        <v>885</v>
      </c>
      <c r="E404" s="14" t="s">
        <v>877</v>
      </c>
      <c r="F404" s="14" t="s">
        <v>360</v>
      </c>
      <c r="G404" s="14" t="s">
        <v>17</v>
      </c>
      <c r="H404" s="35"/>
    </row>
    <row r="405" spans="1:8">
      <c r="A405" s="28">
        <v>402</v>
      </c>
      <c r="B405" s="29" t="s">
        <v>862</v>
      </c>
      <c r="C405" s="14" t="s">
        <v>886</v>
      </c>
      <c r="D405" s="73" t="s">
        <v>887</v>
      </c>
      <c r="E405" s="14" t="s">
        <v>877</v>
      </c>
      <c r="F405" s="14" t="s">
        <v>360</v>
      </c>
      <c r="G405" s="14" t="s">
        <v>17</v>
      </c>
      <c r="H405" s="35"/>
    </row>
    <row r="406" spans="1:8">
      <c r="A406" s="28">
        <v>403</v>
      </c>
      <c r="B406" s="29" t="s">
        <v>862</v>
      </c>
      <c r="C406" s="14" t="s">
        <v>888</v>
      </c>
      <c r="D406" s="73" t="s">
        <v>889</v>
      </c>
      <c r="E406" s="14" t="s">
        <v>877</v>
      </c>
      <c r="F406" s="14" t="s">
        <v>360</v>
      </c>
      <c r="G406" s="14" t="s">
        <v>17</v>
      </c>
      <c r="H406" s="35"/>
    </row>
    <row r="407" spans="1:8">
      <c r="A407" s="28">
        <v>404</v>
      </c>
      <c r="B407" s="29" t="s">
        <v>862</v>
      </c>
      <c r="C407" s="14" t="s">
        <v>890</v>
      </c>
      <c r="D407" s="73" t="s">
        <v>891</v>
      </c>
      <c r="E407" s="14" t="s">
        <v>882</v>
      </c>
      <c r="F407" s="14" t="s">
        <v>360</v>
      </c>
      <c r="G407" s="14" t="s">
        <v>17</v>
      </c>
      <c r="H407" s="35"/>
    </row>
    <row r="408" spans="1:8">
      <c r="A408" s="28">
        <v>405</v>
      </c>
      <c r="B408" s="29" t="s">
        <v>862</v>
      </c>
      <c r="C408" s="14" t="s">
        <v>892</v>
      </c>
      <c r="D408" s="73" t="s">
        <v>893</v>
      </c>
      <c r="E408" s="14" t="s">
        <v>877</v>
      </c>
      <c r="F408" s="14" t="s">
        <v>360</v>
      </c>
      <c r="G408" s="14" t="s">
        <v>125</v>
      </c>
      <c r="H408" s="35"/>
    </row>
    <row r="409" spans="1:8">
      <c r="A409" s="28">
        <v>406</v>
      </c>
      <c r="B409" s="29" t="s">
        <v>862</v>
      </c>
      <c r="C409" s="14" t="s">
        <v>894</v>
      </c>
      <c r="D409" s="73" t="s">
        <v>895</v>
      </c>
      <c r="E409" s="14" t="s">
        <v>877</v>
      </c>
      <c r="F409" s="14" t="s">
        <v>360</v>
      </c>
      <c r="G409" s="14" t="s">
        <v>125</v>
      </c>
      <c r="H409" s="35"/>
    </row>
    <row r="410" spans="1:8">
      <c r="A410" s="28">
        <v>407</v>
      </c>
      <c r="B410" s="29" t="s">
        <v>862</v>
      </c>
      <c r="C410" s="14" t="s">
        <v>896</v>
      </c>
      <c r="D410" s="73" t="s">
        <v>897</v>
      </c>
      <c r="E410" s="14" t="s">
        <v>877</v>
      </c>
      <c r="F410" s="14" t="s">
        <v>360</v>
      </c>
      <c r="G410" s="14" t="s">
        <v>125</v>
      </c>
      <c r="H410" s="35"/>
    </row>
    <row r="411" spans="1:8">
      <c r="A411" s="28">
        <v>408</v>
      </c>
      <c r="B411" s="29" t="s">
        <v>862</v>
      </c>
      <c r="C411" s="14" t="s">
        <v>898</v>
      </c>
      <c r="D411" s="73" t="s">
        <v>899</v>
      </c>
      <c r="E411" s="14" t="s">
        <v>877</v>
      </c>
      <c r="F411" s="14" t="s">
        <v>360</v>
      </c>
      <c r="G411" s="14" t="s">
        <v>125</v>
      </c>
      <c r="H411" s="35"/>
    </row>
    <row r="412" spans="1:8">
      <c r="A412" s="28">
        <v>409</v>
      </c>
      <c r="B412" s="29" t="s">
        <v>862</v>
      </c>
      <c r="C412" s="14" t="s">
        <v>900</v>
      </c>
      <c r="D412" s="73" t="s">
        <v>901</v>
      </c>
      <c r="E412" s="14" t="s">
        <v>877</v>
      </c>
      <c r="F412" s="14" t="s">
        <v>360</v>
      </c>
      <c r="G412" s="14" t="s">
        <v>125</v>
      </c>
      <c r="H412" s="35"/>
    </row>
    <row r="413" spans="1:8">
      <c r="A413" s="28">
        <v>410</v>
      </c>
      <c r="B413" s="29" t="s">
        <v>902</v>
      </c>
      <c r="C413" s="29" t="s">
        <v>903</v>
      </c>
      <c r="D413" s="61" t="s">
        <v>904</v>
      </c>
      <c r="E413" s="29" t="s">
        <v>905</v>
      </c>
      <c r="F413" s="14" t="s">
        <v>442</v>
      </c>
      <c r="G413" s="29" t="s">
        <v>14</v>
      </c>
      <c r="H413" s="35"/>
    </row>
    <row r="414" spans="1:8">
      <c r="A414" s="28">
        <v>411</v>
      </c>
      <c r="B414" s="29" t="s">
        <v>902</v>
      </c>
      <c r="C414" s="29" t="s">
        <v>906</v>
      </c>
      <c r="D414" s="61" t="s">
        <v>907</v>
      </c>
      <c r="E414" s="29" t="s">
        <v>905</v>
      </c>
      <c r="F414" s="14" t="s">
        <v>442</v>
      </c>
      <c r="G414" s="29" t="s">
        <v>17</v>
      </c>
      <c r="H414" s="35"/>
    </row>
    <row r="415" spans="1:8">
      <c r="A415" s="28">
        <v>412</v>
      </c>
      <c r="B415" s="29" t="s">
        <v>902</v>
      </c>
      <c r="C415" s="29" t="s">
        <v>908</v>
      </c>
      <c r="D415" s="61" t="s">
        <v>909</v>
      </c>
      <c r="E415" s="29" t="s">
        <v>905</v>
      </c>
      <c r="F415" s="14" t="s">
        <v>442</v>
      </c>
      <c r="G415" s="29" t="s">
        <v>17</v>
      </c>
      <c r="H415" s="35"/>
    </row>
    <row r="416" spans="1:8">
      <c r="A416" s="28">
        <v>413</v>
      </c>
      <c r="B416" s="29" t="s">
        <v>902</v>
      </c>
      <c r="C416" s="29" t="s">
        <v>910</v>
      </c>
      <c r="D416" s="61" t="s">
        <v>911</v>
      </c>
      <c r="E416" s="29" t="s">
        <v>905</v>
      </c>
      <c r="F416" s="14" t="s">
        <v>442</v>
      </c>
      <c r="G416" s="29" t="s">
        <v>17</v>
      </c>
      <c r="H416" s="35"/>
    </row>
    <row r="417" spans="1:8">
      <c r="A417" s="28">
        <v>414</v>
      </c>
      <c r="B417" s="29" t="s">
        <v>902</v>
      </c>
      <c r="C417" s="29" t="s">
        <v>912</v>
      </c>
      <c r="D417" s="61" t="s">
        <v>913</v>
      </c>
      <c r="E417" s="29" t="s">
        <v>905</v>
      </c>
      <c r="F417" s="14" t="s">
        <v>442</v>
      </c>
      <c r="G417" s="29" t="s">
        <v>17</v>
      </c>
      <c r="H417" s="35"/>
    </row>
    <row r="418" spans="1:8">
      <c r="A418" s="28">
        <v>415</v>
      </c>
      <c r="B418" s="29" t="s">
        <v>902</v>
      </c>
      <c r="C418" s="29" t="s">
        <v>914</v>
      </c>
      <c r="D418" s="61" t="s">
        <v>915</v>
      </c>
      <c r="E418" s="29" t="s">
        <v>905</v>
      </c>
      <c r="F418" s="14" t="s">
        <v>442</v>
      </c>
      <c r="G418" s="29" t="s">
        <v>125</v>
      </c>
      <c r="H418" s="35"/>
    </row>
    <row r="419" spans="1:8">
      <c r="A419" s="28">
        <v>416</v>
      </c>
      <c r="B419" s="29" t="s">
        <v>902</v>
      </c>
      <c r="C419" s="29" t="s">
        <v>916</v>
      </c>
      <c r="D419" s="61" t="s">
        <v>917</v>
      </c>
      <c r="E419" s="29" t="s">
        <v>905</v>
      </c>
      <c r="F419" s="14" t="s">
        <v>442</v>
      </c>
      <c r="G419" s="29" t="s">
        <v>125</v>
      </c>
      <c r="H419" s="35"/>
    </row>
    <row r="420" spans="1:8">
      <c r="A420" s="28">
        <v>417</v>
      </c>
      <c r="B420" s="29" t="s">
        <v>902</v>
      </c>
      <c r="C420" s="29" t="s">
        <v>918</v>
      </c>
      <c r="D420" s="61" t="s">
        <v>919</v>
      </c>
      <c r="E420" s="29" t="s">
        <v>905</v>
      </c>
      <c r="F420" s="14" t="s">
        <v>442</v>
      </c>
      <c r="G420" s="29" t="s">
        <v>125</v>
      </c>
      <c r="H420" s="35"/>
    </row>
    <row r="421" spans="1:8">
      <c r="A421" s="28">
        <v>418</v>
      </c>
      <c r="B421" s="29" t="s">
        <v>902</v>
      </c>
      <c r="C421" s="29" t="s">
        <v>920</v>
      </c>
      <c r="D421" s="61" t="s">
        <v>921</v>
      </c>
      <c r="E421" s="29" t="s">
        <v>905</v>
      </c>
      <c r="F421" s="14" t="s">
        <v>442</v>
      </c>
      <c r="G421" s="29" t="s">
        <v>125</v>
      </c>
      <c r="H421" s="35"/>
    </row>
    <row r="422" spans="1:8">
      <c r="A422" s="28">
        <v>419</v>
      </c>
      <c r="B422" s="29" t="s">
        <v>922</v>
      </c>
      <c r="C422" s="29" t="s">
        <v>923</v>
      </c>
      <c r="D422" s="61" t="s">
        <v>924</v>
      </c>
      <c r="E422" s="29" t="s">
        <v>925</v>
      </c>
      <c r="F422" s="14" t="s">
        <v>926</v>
      </c>
      <c r="G422" s="29" t="s">
        <v>14</v>
      </c>
      <c r="H422" s="35"/>
    </row>
    <row r="423" spans="1:8">
      <c r="A423" s="28">
        <v>420</v>
      </c>
      <c r="B423" s="29" t="s">
        <v>922</v>
      </c>
      <c r="C423" s="29" t="s">
        <v>927</v>
      </c>
      <c r="D423" s="61" t="s">
        <v>928</v>
      </c>
      <c r="E423" s="29" t="s">
        <v>925</v>
      </c>
      <c r="F423" s="14" t="s">
        <v>926</v>
      </c>
      <c r="G423" s="29" t="s">
        <v>17</v>
      </c>
      <c r="H423" s="35"/>
    </row>
    <row r="424" spans="1:8">
      <c r="A424" s="28">
        <v>421</v>
      </c>
      <c r="B424" s="29" t="s">
        <v>922</v>
      </c>
      <c r="C424" s="29" t="s">
        <v>929</v>
      </c>
      <c r="D424" s="61" t="s">
        <v>930</v>
      </c>
      <c r="E424" s="29" t="s">
        <v>925</v>
      </c>
      <c r="F424" s="14" t="s">
        <v>926</v>
      </c>
      <c r="G424" s="29" t="s">
        <v>17</v>
      </c>
      <c r="H424" s="35"/>
    </row>
    <row r="425" spans="1:8">
      <c r="A425" s="28">
        <v>422</v>
      </c>
      <c r="B425" s="29" t="s">
        <v>922</v>
      </c>
      <c r="C425" s="29" t="s">
        <v>931</v>
      </c>
      <c r="D425" s="61" t="s">
        <v>932</v>
      </c>
      <c r="E425" s="29" t="s">
        <v>925</v>
      </c>
      <c r="F425" s="14" t="s">
        <v>926</v>
      </c>
      <c r="G425" s="29" t="s">
        <v>17</v>
      </c>
      <c r="H425" s="35"/>
    </row>
    <row r="426" spans="1:8">
      <c r="A426" s="28">
        <v>423</v>
      </c>
      <c r="B426" s="29" t="s">
        <v>922</v>
      </c>
      <c r="C426" s="29" t="s">
        <v>933</v>
      </c>
      <c r="D426" s="61" t="s">
        <v>934</v>
      </c>
      <c r="E426" s="29" t="s">
        <v>925</v>
      </c>
      <c r="F426" s="14" t="s">
        <v>926</v>
      </c>
      <c r="G426" s="29" t="s">
        <v>17</v>
      </c>
      <c r="H426" s="35"/>
    </row>
    <row r="427" spans="1:8">
      <c r="A427" s="28">
        <v>424</v>
      </c>
      <c r="B427" s="29" t="s">
        <v>922</v>
      </c>
      <c r="C427" s="29" t="s">
        <v>935</v>
      </c>
      <c r="D427" s="61" t="s">
        <v>936</v>
      </c>
      <c r="E427" s="29" t="s">
        <v>925</v>
      </c>
      <c r="F427" s="14" t="s">
        <v>926</v>
      </c>
      <c r="G427" s="29" t="s">
        <v>125</v>
      </c>
      <c r="H427" s="35"/>
    </row>
    <row r="428" spans="1:8">
      <c r="A428" s="28">
        <v>425</v>
      </c>
      <c r="B428" s="29" t="s">
        <v>922</v>
      </c>
      <c r="C428" s="29" t="s">
        <v>937</v>
      </c>
      <c r="D428" s="61" t="s">
        <v>938</v>
      </c>
      <c r="E428" s="29" t="s">
        <v>925</v>
      </c>
      <c r="F428" s="14" t="s">
        <v>926</v>
      </c>
      <c r="G428" s="29" t="s">
        <v>125</v>
      </c>
      <c r="H428" s="35"/>
    </row>
    <row r="429" spans="1:8">
      <c r="A429" s="28">
        <v>426</v>
      </c>
      <c r="B429" s="29" t="s">
        <v>922</v>
      </c>
      <c r="C429" s="29" t="s">
        <v>939</v>
      </c>
      <c r="D429" s="61" t="s">
        <v>940</v>
      </c>
      <c r="E429" s="29" t="s">
        <v>925</v>
      </c>
      <c r="F429" s="14" t="s">
        <v>926</v>
      </c>
      <c r="G429" s="29" t="s">
        <v>125</v>
      </c>
      <c r="H429" s="35"/>
    </row>
    <row r="430" spans="1:8">
      <c r="A430" s="28">
        <v>427</v>
      </c>
      <c r="B430" s="29" t="s">
        <v>922</v>
      </c>
      <c r="C430" s="29" t="s">
        <v>941</v>
      </c>
      <c r="D430" s="61" t="s">
        <v>942</v>
      </c>
      <c r="E430" s="29" t="s">
        <v>925</v>
      </c>
      <c r="F430" s="14" t="s">
        <v>926</v>
      </c>
      <c r="G430" s="29" t="s">
        <v>125</v>
      </c>
      <c r="H430" s="35"/>
    </row>
    <row r="431" spans="1:8">
      <c r="A431" s="28">
        <v>428</v>
      </c>
      <c r="B431" s="29" t="s">
        <v>922</v>
      </c>
      <c r="C431" s="29" t="s">
        <v>943</v>
      </c>
      <c r="D431" s="61" t="s">
        <v>944</v>
      </c>
      <c r="E431" s="29" t="s">
        <v>945</v>
      </c>
      <c r="F431" s="14" t="s">
        <v>871</v>
      </c>
      <c r="G431" s="29" t="s">
        <v>521</v>
      </c>
      <c r="H431" s="35"/>
    </row>
    <row r="432" spans="1:8">
      <c r="A432" s="28">
        <v>429</v>
      </c>
      <c r="B432" s="29" t="s">
        <v>922</v>
      </c>
      <c r="C432" s="29" t="s">
        <v>946</v>
      </c>
      <c r="D432" s="61" t="s">
        <v>947</v>
      </c>
      <c r="E432" s="29" t="s">
        <v>945</v>
      </c>
      <c r="F432" s="14" t="s">
        <v>871</v>
      </c>
      <c r="G432" s="29" t="s">
        <v>550</v>
      </c>
      <c r="H432" s="35"/>
    </row>
    <row r="433" spans="1:8">
      <c r="A433" s="28">
        <v>430</v>
      </c>
      <c r="B433" s="29" t="s">
        <v>922</v>
      </c>
      <c r="C433" s="29" t="s">
        <v>948</v>
      </c>
      <c r="D433" s="61" t="s">
        <v>949</v>
      </c>
      <c r="E433" s="29" t="s">
        <v>945</v>
      </c>
      <c r="F433" s="14" t="s">
        <v>871</v>
      </c>
      <c r="G433" s="29" t="s">
        <v>550</v>
      </c>
      <c r="H433" s="35"/>
    </row>
    <row r="434" spans="1:8">
      <c r="A434" s="28">
        <v>431</v>
      </c>
      <c r="B434" s="29" t="s">
        <v>922</v>
      </c>
      <c r="C434" s="29" t="s">
        <v>950</v>
      </c>
      <c r="D434" s="61" t="s">
        <v>951</v>
      </c>
      <c r="E434" s="29" t="s">
        <v>945</v>
      </c>
      <c r="F434" s="14" t="s">
        <v>871</v>
      </c>
      <c r="G434" s="29" t="s">
        <v>550</v>
      </c>
      <c r="H434" s="35"/>
    </row>
    <row r="435" spans="1:8">
      <c r="A435" s="28">
        <v>432</v>
      </c>
      <c r="B435" s="29" t="s">
        <v>922</v>
      </c>
      <c r="C435" s="29" t="s">
        <v>952</v>
      </c>
      <c r="D435" s="61" t="s">
        <v>953</v>
      </c>
      <c r="E435" s="29" t="s">
        <v>945</v>
      </c>
      <c r="F435" s="14" t="s">
        <v>871</v>
      </c>
      <c r="G435" s="29" t="s">
        <v>954</v>
      </c>
      <c r="H435" s="35"/>
    </row>
    <row r="436" spans="1:8">
      <c r="A436" s="28">
        <v>433</v>
      </c>
      <c r="B436" s="29" t="s">
        <v>922</v>
      </c>
      <c r="C436" s="29" t="s">
        <v>955</v>
      </c>
      <c r="D436" s="61" t="s">
        <v>956</v>
      </c>
      <c r="E436" s="29" t="s">
        <v>945</v>
      </c>
      <c r="F436" s="14" t="s">
        <v>871</v>
      </c>
      <c r="G436" s="29" t="s">
        <v>954</v>
      </c>
      <c r="H436" s="35"/>
    </row>
    <row r="437" spans="1:8">
      <c r="A437" s="28">
        <v>434</v>
      </c>
      <c r="B437" s="29" t="s">
        <v>922</v>
      </c>
      <c r="C437" s="29" t="s">
        <v>957</v>
      </c>
      <c r="D437" s="61" t="s">
        <v>958</v>
      </c>
      <c r="E437" s="29" t="s">
        <v>945</v>
      </c>
      <c r="F437" s="14" t="s">
        <v>871</v>
      </c>
      <c r="G437" s="29" t="s">
        <v>954</v>
      </c>
      <c r="H437" s="35"/>
    </row>
    <row r="438" spans="1:8">
      <c r="A438" s="28">
        <v>435</v>
      </c>
      <c r="B438" s="29" t="s">
        <v>959</v>
      </c>
      <c r="C438" s="29" t="s">
        <v>960</v>
      </c>
      <c r="D438" s="61" t="s">
        <v>961</v>
      </c>
      <c r="E438" s="29" t="s">
        <v>962</v>
      </c>
      <c r="F438" s="14" t="s">
        <v>92</v>
      </c>
      <c r="G438" s="29" t="s">
        <v>550</v>
      </c>
      <c r="H438" s="35"/>
    </row>
    <row r="439" spans="1:8">
      <c r="A439" s="28">
        <v>436</v>
      </c>
      <c r="B439" s="29" t="s">
        <v>959</v>
      </c>
      <c r="C439" s="29" t="s">
        <v>963</v>
      </c>
      <c r="D439" s="61" t="s">
        <v>964</v>
      </c>
      <c r="E439" s="29" t="s">
        <v>962</v>
      </c>
      <c r="F439" s="14" t="s">
        <v>871</v>
      </c>
      <c r="G439" s="29" t="s">
        <v>125</v>
      </c>
      <c r="H439" s="35"/>
    </row>
    <row r="440" spans="1:8">
      <c r="A440" s="28">
        <v>437</v>
      </c>
      <c r="B440" s="74" t="s">
        <v>965</v>
      </c>
      <c r="C440" s="29" t="s">
        <v>966</v>
      </c>
      <c r="D440" s="61" t="s">
        <v>967</v>
      </c>
      <c r="E440" s="29" t="s">
        <v>968</v>
      </c>
      <c r="F440" s="14" t="s">
        <v>13</v>
      </c>
      <c r="G440" s="29" t="s">
        <v>14</v>
      </c>
      <c r="H440" s="35"/>
    </row>
    <row r="441" spans="1:8">
      <c r="A441" s="28">
        <v>438</v>
      </c>
      <c r="B441" s="74" t="s">
        <v>965</v>
      </c>
      <c r="C441" s="29" t="s">
        <v>969</v>
      </c>
      <c r="D441" s="61" t="s">
        <v>970</v>
      </c>
      <c r="E441" s="29" t="s">
        <v>971</v>
      </c>
      <c r="F441" s="14" t="s">
        <v>13</v>
      </c>
      <c r="G441" s="29" t="s">
        <v>14</v>
      </c>
      <c r="H441" s="35"/>
    </row>
    <row r="442" spans="1:8">
      <c r="A442" s="28">
        <v>439</v>
      </c>
      <c r="B442" s="74" t="s">
        <v>965</v>
      </c>
      <c r="C442" s="29" t="s">
        <v>972</v>
      </c>
      <c r="D442" s="61" t="s">
        <v>973</v>
      </c>
      <c r="E442" s="29" t="s">
        <v>971</v>
      </c>
      <c r="F442" s="14" t="s">
        <v>13</v>
      </c>
      <c r="G442" s="29" t="s">
        <v>14</v>
      </c>
      <c r="H442" s="35"/>
    </row>
    <row r="443" spans="1:8">
      <c r="A443" s="28">
        <v>440</v>
      </c>
      <c r="B443" s="74" t="s">
        <v>965</v>
      </c>
      <c r="C443" s="29" t="s">
        <v>974</v>
      </c>
      <c r="D443" s="61" t="s">
        <v>975</v>
      </c>
      <c r="E443" s="29" t="s">
        <v>968</v>
      </c>
      <c r="F443" s="14" t="s">
        <v>92</v>
      </c>
      <c r="G443" s="29" t="s">
        <v>14</v>
      </c>
      <c r="H443" s="35"/>
    </row>
    <row r="444" spans="1:8">
      <c r="A444" s="28">
        <v>441</v>
      </c>
      <c r="B444" s="74" t="s">
        <v>965</v>
      </c>
      <c r="C444" s="29" t="s">
        <v>976</v>
      </c>
      <c r="D444" s="61" t="s">
        <v>977</v>
      </c>
      <c r="E444" s="29" t="s">
        <v>968</v>
      </c>
      <c r="F444" s="14" t="s">
        <v>92</v>
      </c>
      <c r="G444" s="29" t="s">
        <v>14</v>
      </c>
      <c r="H444" s="35"/>
    </row>
    <row r="445" spans="1:8">
      <c r="A445" s="28">
        <v>442</v>
      </c>
      <c r="B445" s="74" t="s">
        <v>965</v>
      </c>
      <c r="C445" s="29" t="s">
        <v>978</v>
      </c>
      <c r="D445" s="61" t="s">
        <v>979</v>
      </c>
      <c r="E445" s="29" t="s">
        <v>971</v>
      </c>
      <c r="F445" s="14" t="s">
        <v>92</v>
      </c>
      <c r="G445" s="29" t="s">
        <v>14</v>
      </c>
      <c r="H445" s="35"/>
    </row>
    <row r="446" spans="1:8">
      <c r="A446" s="28">
        <v>443</v>
      </c>
      <c r="B446" s="74" t="s">
        <v>965</v>
      </c>
      <c r="C446" s="29" t="s">
        <v>980</v>
      </c>
      <c r="D446" s="61" t="s">
        <v>981</v>
      </c>
      <c r="E446" s="29" t="s">
        <v>982</v>
      </c>
      <c r="F446" s="14" t="s">
        <v>92</v>
      </c>
      <c r="G446" s="29" t="s">
        <v>14</v>
      </c>
      <c r="H446" s="35"/>
    </row>
    <row r="447" spans="1:8">
      <c r="A447" s="28">
        <v>444</v>
      </c>
      <c r="B447" s="74" t="s">
        <v>965</v>
      </c>
      <c r="C447" s="29" t="s">
        <v>983</v>
      </c>
      <c r="D447" s="61" t="s">
        <v>984</v>
      </c>
      <c r="E447" s="29" t="s">
        <v>982</v>
      </c>
      <c r="F447" s="14" t="s">
        <v>92</v>
      </c>
      <c r="G447" s="29" t="s">
        <v>14</v>
      </c>
      <c r="H447" s="35"/>
    </row>
    <row r="448" spans="1:8">
      <c r="A448" s="28">
        <v>445</v>
      </c>
      <c r="B448" s="74" t="s">
        <v>965</v>
      </c>
      <c r="C448" s="29" t="s">
        <v>985</v>
      </c>
      <c r="D448" s="61" t="s">
        <v>986</v>
      </c>
      <c r="E448" s="29" t="s">
        <v>982</v>
      </c>
      <c r="F448" s="14" t="s">
        <v>92</v>
      </c>
      <c r="G448" s="29" t="s">
        <v>14</v>
      </c>
      <c r="H448" s="35"/>
    </row>
    <row r="449" spans="1:8">
      <c r="A449" s="28">
        <v>446</v>
      </c>
      <c r="B449" s="74" t="s">
        <v>965</v>
      </c>
      <c r="C449" s="29" t="s">
        <v>987</v>
      </c>
      <c r="D449" s="61" t="s">
        <v>988</v>
      </c>
      <c r="E449" s="29" t="s">
        <v>989</v>
      </c>
      <c r="F449" s="14" t="s">
        <v>360</v>
      </c>
      <c r="G449" s="29" t="s">
        <v>14</v>
      </c>
      <c r="H449" s="35"/>
    </row>
    <row r="450" spans="1:8">
      <c r="A450" s="28">
        <v>447</v>
      </c>
      <c r="B450" s="74" t="s">
        <v>965</v>
      </c>
      <c r="C450" s="29" t="s">
        <v>990</v>
      </c>
      <c r="D450" s="61" t="s">
        <v>991</v>
      </c>
      <c r="E450" s="29" t="s">
        <v>992</v>
      </c>
      <c r="F450" s="14" t="s">
        <v>360</v>
      </c>
      <c r="G450" s="29" t="s">
        <v>14</v>
      </c>
      <c r="H450" s="35"/>
    </row>
    <row r="451" spans="1:8">
      <c r="A451" s="28">
        <v>448</v>
      </c>
      <c r="B451" s="74" t="s">
        <v>965</v>
      </c>
      <c r="C451" s="29" t="s">
        <v>993</v>
      </c>
      <c r="D451" s="61" t="s">
        <v>994</v>
      </c>
      <c r="E451" s="29" t="s">
        <v>989</v>
      </c>
      <c r="F451" s="14" t="s">
        <v>360</v>
      </c>
      <c r="G451" s="29" t="s">
        <v>14</v>
      </c>
      <c r="H451" s="35"/>
    </row>
    <row r="452" spans="1:8">
      <c r="A452" s="28">
        <v>449</v>
      </c>
      <c r="B452" s="74" t="s">
        <v>965</v>
      </c>
      <c r="C452" s="29" t="s">
        <v>689</v>
      </c>
      <c r="D452" s="61" t="s">
        <v>995</v>
      </c>
      <c r="E452" s="29" t="s">
        <v>971</v>
      </c>
      <c r="F452" s="14" t="s">
        <v>13</v>
      </c>
      <c r="G452" s="29" t="s">
        <v>17</v>
      </c>
      <c r="H452" s="35"/>
    </row>
    <row r="453" spans="1:8">
      <c r="A453" s="28">
        <v>450</v>
      </c>
      <c r="B453" s="74" t="s">
        <v>965</v>
      </c>
      <c r="C453" s="29" t="s">
        <v>996</v>
      </c>
      <c r="D453" s="61" t="s">
        <v>997</v>
      </c>
      <c r="E453" s="29" t="s">
        <v>971</v>
      </c>
      <c r="F453" s="14" t="s">
        <v>13</v>
      </c>
      <c r="G453" s="29" t="s">
        <v>17</v>
      </c>
      <c r="H453" s="35"/>
    </row>
    <row r="454" spans="1:8">
      <c r="A454" s="28">
        <v>451</v>
      </c>
      <c r="B454" s="74" t="s">
        <v>965</v>
      </c>
      <c r="C454" s="29" t="s">
        <v>998</v>
      </c>
      <c r="D454" s="61" t="s">
        <v>999</v>
      </c>
      <c r="E454" s="29" t="s">
        <v>971</v>
      </c>
      <c r="F454" s="14" t="s">
        <v>13</v>
      </c>
      <c r="G454" s="29" t="s">
        <v>17</v>
      </c>
      <c r="H454" s="35"/>
    </row>
    <row r="455" spans="1:8">
      <c r="A455" s="28">
        <v>452</v>
      </c>
      <c r="B455" s="74" t="s">
        <v>965</v>
      </c>
      <c r="C455" s="29" t="s">
        <v>1000</v>
      </c>
      <c r="D455" s="61" t="s">
        <v>1001</v>
      </c>
      <c r="E455" s="29" t="s">
        <v>968</v>
      </c>
      <c r="F455" s="14" t="s">
        <v>13</v>
      </c>
      <c r="G455" s="29" t="s">
        <v>17</v>
      </c>
      <c r="H455" s="35"/>
    </row>
    <row r="456" spans="1:8">
      <c r="A456" s="28">
        <v>453</v>
      </c>
      <c r="B456" s="74" t="s">
        <v>965</v>
      </c>
      <c r="C456" s="29" t="s">
        <v>1002</v>
      </c>
      <c r="D456" s="61" t="s">
        <v>1003</v>
      </c>
      <c r="E456" s="29" t="s">
        <v>968</v>
      </c>
      <c r="F456" s="14" t="s">
        <v>92</v>
      </c>
      <c r="G456" s="29" t="s">
        <v>17</v>
      </c>
      <c r="H456" s="35"/>
    </row>
    <row r="457" spans="1:8">
      <c r="A457" s="28">
        <v>454</v>
      </c>
      <c r="B457" s="74" t="s">
        <v>965</v>
      </c>
      <c r="C457" s="29" t="s">
        <v>1004</v>
      </c>
      <c r="D457" s="61" t="s">
        <v>1005</v>
      </c>
      <c r="E457" s="29" t="s">
        <v>971</v>
      </c>
      <c r="F457" s="14" t="s">
        <v>92</v>
      </c>
      <c r="G457" s="29" t="s">
        <v>17</v>
      </c>
      <c r="H457" s="35"/>
    </row>
    <row r="458" spans="1:8">
      <c r="A458" s="28">
        <v>455</v>
      </c>
      <c r="B458" s="74" t="s">
        <v>965</v>
      </c>
      <c r="C458" s="29" t="s">
        <v>1006</v>
      </c>
      <c r="D458" s="61" t="s">
        <v>1007</v>
      </c>
      <c r="E458" s="29" t="s">
        <v>968</v>
      </c>
      <c r="F458" s="14" t="s">
        <v>92</v>
      </c>
      <c r="G458" s="29" t="s">
        <v>17</v>
      </c>
      <c r="H458" s="35"/>
    </row>
    <row r="459" spans="1:8">
      <c r="A459" s="28">
        <v>456</v>
      </c>
      <c r="B459" s="74" t="s">
        <v>965</v>
      </c>
      <c r="C459" s="29" t="s">
        <v>1008</v>
      </c>
      <c r="D459" s="61" t="s">
        <v>1009</v>
      </c>
      <c r="E459" s="29" t="s">
        <v>971</v>
      </c>
      <c r="F459" s="14" t="s">
        <v>92</v>
      </c>
      <c r="G459" s="29" t="s">
        <v>17</v>
      </c>
      <c r="H459" s="35"/>
    </row>
    <row r="460" spans="1:8">
      <c r="A460" s="28">
        <v>457</v>
      </c>
      <c r="B460" s="74" t="s">
        <v>965</v>
      </c>
      <c r="C460" s="29" t="s">
        <v>1010</v>
      </c>
      <c r="D460" s="61" t="s">
        <v>1011</v>
      </c>
      <c r="E460" s="29" t="s">
        <v>968</v>
      </c>
      <c r="F460" s="14" t="s">
        <v>92</v>
      </c>
      <c r="G460" s="29" t="s">
        <v>17</v>
      </c>
      <c r="H460" s="35"/>
    </row>
    <row r="461" spans="1:8">
      <c r="A461" s="28">
        <v>458</v>
      </c>
      <c r="B461" s="74" t="s">
        <v>965</v>
      </c>
      <c r="C461" s="29" t="s">
        <v>1012</v>
      </c>
      <c r="D461" s="61" t="s">
        <v>1013</v>
      </c>
      <c r="E461" s="29" t="s">
        <v>971</v>
      </c>
      <c r="F461" s="14" t="s">
        <v>92</v>
      </c>
      <c r="G461" s="29" t="s">
        <v>17</v>
      </c>
      <c r="H461" s="35"/>
    </row>
    <row r="462" spans="1:8">
      <c r="A462" s="28">
        <v>459</v>
      </c>
      <c r="B462" s="74" t="s">
        <v>965</v>
      </c>
      <c r="C462" s="29" t="s">
        <v>1014</v>
      </c>
      <c r="D462" s="61" t="s">
        <v>1015</v>
      </c>
      <c r="E462" s="29" t="s">
        <v>968</v>
      </c>
      <c r="F462" s="14" t="s">
        <v>92</v>
      </c>
      <c r="G462" s="29" t="s">
        <v>17</v>
      </c>
      <c r="H462" s="35"/>
    </row>
    <row r="463" spans="1:8">
      <c r="A463" s="28">
        <v>460</v>
      </c>
      <c r="B463" s="74" t="s">
        <v>965</v>
      </c>
      <c r="C463" s="29" t="s">
        <v>1016</v>
      </c>
      <c r="D463" s="61" t="s">
        <v>1017</v>
      </c>
      <c r="E463" s="29" t="s">
        <v>1018</v>
      </c>
      <c r="F463" s="14" t="s">
        <v>92</v>
      </c>
      <c r="G463" s="29" t="s">
        <v>17</v>
      </c>
      <c r="H463" s="35"/>
    </row>
    <row r="464" spans="1:8">
      <c r="A464" s="28">
        <v>461</v>
      </c>
      <c r="B464" s="74" t="s">
        <v>965</v>
      </c>
      <c r="C464" s="29" t="s">
        <v>1019</v>
      </c>
      <c r="D464" s="61" t="s">
        <v>1020</v>
      </c>
      <c r="E464" s="29" t="s">
        <v>968</v>
      </c>
      <c r="F464" s="14" t="s">
        <v>92</v>
      </c>
      <c r="G464" s="29" t="s">
        <v>17</v>
      </c>
      <c r="H464" s="35"/>
    </row>
    <row r="465" spans="1:8">
      <c r="A465" s="28">
        <v>462</v>
      </c>
      <c r="B465" s="74" t="s">
        <v>965</v>
      </c>
      <c r="C465" s="29" t="s">
        <v>1021</v>
      </c>
      <c r="D465" s="61" t="s">
        <v>1022</v>
      </c>
      <c r="E465" s="29" t="s">
        <v>982</v>
      </c>
      <c r="F465" s="14" t="s">
        <v>92</v>
      </c>
      <c r="G465" s="29" t="s">
        <v>17</v>
      </c>
      <c r="H465" s="35"/>
    </row>
    <row r="466" spans="1:8">
      <c r="A466" s="28">
        <v>463</v>
      </c>
      <c r="B466" s="74" t="s">
        <v>965</v>
      </c>
      <c r="C466" s="29" t="s">
        <v>1023</v>
      </c>
      <c r="D466" s="61" t="s">
        <v>1024</v>
      </c>
      <c r="E466" s="29" t="s">
        <v>982</v>
      </c>
      <c r="F466" s="14" t="s">
        <v>92</v>
      </c>
      <c r="G466" s="29" t="s">
        <v>17</v>
      </c>
      <c r="H466" s="35"/>
    </row>
    <row r="467" spans="1:8">
      <c r="A467" s="28">
        <v>464</v>
      </c>
      <c r="B467" s="74" t="s">
        <v>965</v>
      </c>
      <c r="C467" s="29" t="s">
        <v>1025</v>
      </c>
      <c r="D467" s="61" t="s">
        <v>1026</v>
      </c>
      <c r="E467" s="29" t="s">
        <v>982</v>
      </c>
      <c r="F467" s="14" t="s">
        <v>92</v>
      </c>
      <c r="G467" s="29" t="s">
        <v>17</v>
      </c>
      <c r="H467" s="35"/>
    </row>
    <row r="468" spans="1:8">
      <c r="A468" s="28">
        <v>465</v>
      </c>
      <c r="B468" s="74" t="s">
        <v>965</v>
      </c>
      <c r="C468" s="29" t="s">
        <v>1027</v>
      </c>
      <c r="D468" s="61" t="s">
        <v>1028</v>
      </c>
      <c r="E468" s="29" t="s">
        <v>982</v>
      </c>
      <c r="F468" s="14" t="s">
        <v>92</v>
      </c>
      <c r="G468" s="29" t="s">
        <v>17</v>
      </c>
      <c r="H468" s="35"/>
    </row>
    <row r="469" spans="1:8">
      <c r="A469" s="28">
        <v>466</v>
      </c>
      <c r="B469" s="74" t="s">
        <v>965</v>
      </c>
      <c r="C469" s="29" t="s">
        <v>689</v>
      </c>
      <c r="D469" s="61" t="s">
        <v>1029</v>
      </c>
      <c r="E469" s="29" t="s">
        <v>982</v>
      </c>
      <c r="F469" s="14" t="s">
        <v>92</v>
      </c>
      <c r="G469" s="29" t="s">
        <v>17</v>
      </c>
      <c r="H469" s="35"/>
    </row>
    <row r="470" spans="1:8">
      <c r="A470" s="28">
        <v>467</v>
      </c>
      <c r="B470" s="74" t="s">
        <v>965</v>
      </c>
      <c r="C470" s="29" t="s">
        <v>1030</v>
      </c>
      <c r="D470" s="61" t="s">
        <v>1031</v>
      </c>
      <c r="E470" s="29" t="s">
        <v>982</v>
      </c>
      <c r="F470" s="14" t="s">
        <v>92</v>
      </c>
      <c r="G470" s="29" t="s">
        <v>17</v>
      </c>
      <c r="H470" s="35"/>
    </row>
    <row r="471" spans="1:8">
      <c r="A471" s="28">
        <v>468</v>
      </c>
      <c r="B471" s="74" t="s">
        <v>965</v>
      </c>
      <c r="C471" s="29" t="s">
        <v>1032</v>
      </c>
      <c r="D471" s="61" t="s">
        <v>1033</v>
      </c>
      <c r="E471" s="29" t="s">
        <v>982</v>
      </c>
      <c r="F471" s="14" t="s">
        <v>92</v>
      </c>
      <c r="G471" s="29" t="s">
        <v>17</v>
      </c>
      <c r="H471" s="35"/>
    </row>
    <row r="472" spans="1:8">
      <c r="A472" s="28">
        <v>469</v>
      </c>
      <c r="B472" s="74" t="s">
        <v>965</v>
      </c>
      <c r="C472" s="29" t="s">
        <v>1034</v>
      </c>
      <c r="D472" s="61" t="s">
        <v>1035</v>
      </c>
      <c r="E472" s="29" t="s">
        <v>982</v>
      </c>
      <c r="F472" s="14" t="s">
        <v>92</v>
      </c>
      <c r="G472" s="29" t="s">
        <v>17</v>
      </c>
      <c r="H472" s="35"/>
    </row>
    <row r="473" spans="1:8">
      <c r="A473" s="28">
        <v>470</v>
      </c>
      <c r="B473" s="74" t="s">
        <v>965</v>
      </c>
      <c r="C473" s="29" t="s">
        <v>1036</v>
      </c>
      <c r="D473" s="61" t="s">
        <v>1037</v>
      </c>
      <c r="E473" s="29" t="s">
        <v>982</v>
      </c>
      <c r="F473" s="14" t="s">
        <v>92</v>
      </c>
      <c r="G473" s="29" t="s">
        <v>17</v>
      </c>
      <c r="H473" s="35"/>
    </row>
    <row r="474" spans="1:8">
      <c r="A474" s="28">
        <v>471</v>
      </c>
      <c r="B474" s="74" t="s">
        <v>965</v>
      </c>
      <c r="C474" s="29" t="s">
        <v>1038</v>
      </c>
      <c r="D474" s="61" t="s">
        <v>1039</v>
      </c>
      <c r="E474" s="29" t="s">
        <v>992</v>
      </c>
      <c r="F474" s="14" t="s">
        <v>360</v>
      </c>
      <c r="G474" s="29" t="s">
        <v>17</v>
      </c>
      <c r="H474" s="35"/>
    </row>
    <row r="475" spans="1:8">
      <c r="A475" s="28">
        <v>472</v>
      </c>
      <c r="B475" s="74" t="s">
        <v>965</v>
      </c>
      <c r="C475" s="29" t="s">
        <v>1040</v>
      </c>
      <c r="D475" s="61" t="s">
        <v>1041</v>
      </c>
      <c r="E475" s="29" t="s">
        <v>989</v>
      </c>
      <c r="F475" s="14" t="s">
        <v>360</v>
      </c>
      <c r="G475" s="29" t="s">
        <v>17</v>
      </c>
      <c r="H475" s="35"/>
    </row>
    <row r="476" spans="1:8">
      <c r="A476" s="28">
        <v>473</v>
      </c>
      <c r="B476" s="74" t="s">
        <v>965</v>
      </c>
      <c r="C476" s="29" t="s">
        <v>1042</v>
      </c>
      <c r="D476" s="61" t="s">
        <v>1043</v>
      </c>
      <c r="E476" s="29" t="s">
        <v>989</v>
      </c>
      <c r="F476" s="14" t="s">
        <v>360</v>
      </c>
      <c r="G476" s="29" t="s">
        <v>17</v>
      </c>
      <c r="H476" s="35"/>
    </row>
    <row r="477" spans="1:8">
      <c r="A477" s="28">
        <v>474</v>
      </c>
      <c r="B477" s="74" t="s">
        <v>965</v>
      </c>
      <c r="C477" s="29" t="s">
        <v>1044</v>
      </c>
      <c r="D477" s="61" t="s">
        <v>1045</v>
      </c>
      <c r="E477" s="29" t="s">
        <v>992</v>
      </c>
      <c r="F477" s="14" t="s">
        <v>360</v>
      </c>
      <c r="G477" s="29" t="s">
        <v>17</v>
      </c>
      <c r="H477" s="35"/>
    </row>
    <row r="478" spans="1:8">
      <c r="A478" s="28">
        <v>475</v>
      </c>
      <c r="B478" s="74" t="s">
        <v>965</v>
      </c>
      <c r="C478" s="29" t="s">
        <v>1046</v>
      </c>
      <c r="D478" s="61" t="s">
        <v>1047</v>
      </c>
      <c r="E478" s="29" t="s">
        <v>992</v>
      </c>
      <c r="F478" s="14" t="s">
        <v>360</v>
      </c>
      <c r="G478" s="29" t="s">
        <v>17</v>
      </c>
      <c r="H478" s="35"/>
    </row>
    <row r="479" spans="1:8">
      <c r="A479" s="28">
        <v>476</v>
      </c>
      <c r="B479" s="74" t="s">
        <v>965</v>
      </c>
      <c r="C479" s="29" t="s">
        <v>1048</v>
      </c>
      <c r="D479" s="61" t="s">
        <v>1049</v>
      </c>
      <c r="E479" s="29" t="s">
        <v>989</v>
      </c>
      <c r="F479" s="14" t="s">
        <v>360</v>
      </c>
      <c r="G479" s="29" t="s">
        <v>17</v>
      </c>
      <c r="H479" s="35"/>
    </row>
    <row r="480" spans="1:8">
      <c r="A480" s="28">
        <v>477</v>
      </c>
      <c r="B480" s="74" t="s">
        <v>965</v>
      </c>
      <c r="C480" s="29" t="s">
        <v>1050</v>
      </c>
      <c r="D480" s="61" t="s">
        <v>1051</v>
      </c>
      <c r="E480" s="29" t="s">
        <v>989</v>
      </c>
      <c r="F480" s="14" t="s">
        <v>360</v>
      </c>
      <c r="G480" s="29" t="s">
        <v>17</v>
      </c>
      <c r="H480" s="35"/>
    </row>
    <row r="481" spans="1:8">
      <c r="A481" s="28">
        <v>478</v>
      </c>
      <c r="B481" s="74" t="s">
        <v>965</v>
      </c>
      <c r="C481" s="29" t="s">
        <v>1052</v>
      </c>
      <c r="D481" s="61" t="s">
        <v>1053</v>
      </c>
      <c r="E481" s="29" t="s">
        <v>989</v>
      </c>
      <c r="F481" s="14" t="s">
        <v>360</v>
      </c>
      <c r="G481" s="29" t="s">
        <v>17</v>
      </c>
      <c r="H481" s="35"/>
    </row>
    <row r="482" spans="1:8">
      <c r="A482" s="28">
        <v>479</v>
      </c>
      <c r="B482" s="74" t="s">
        <v>965</v>
      </c>
      <c r="C482" s="29" t="s">
        <v>1054</v>
      </c>
      <c r="D482" s="61" t="s">
        <v>1055</v>
      </c>
      <c r="E482" s="29" t="s">
        <v>989</v>
      </c>
      <c r="F482" s="14" t="s">
        <v>360</v>
      </c>
      <c r="G482" s="29" t="s">
        <v>17</v>
      </c>
      <c r="H482" s="35"/>
    </row>
    <row r="483" spans="1:8">
      <c r="A483" s="28">
        <v>480</v>
      </c>
      <c r="B483" s="74" t="s">
        <v>965</v>
      </c>
      <c r="C483" s="29" t="s">
        <v>1056</v>
      </c>
      <c r="D483" s="61" t="s">
        <v>1057</v>
      </c>
      <c r="E483" s="29" t="s">
        <v>989</v>
      </c>
      <c r="F483" s="14" t="s">
        <v>360</v>
      </c>
      <c r="G483" s="29" t="s">
        <v>17</v>
      </c>
      <c r="H483" s="35"/>
    </row>
    <row r="484" spans="1:8">
      <c r="A484" s="28">
        <v>481</v>
      </c>
      <c r="B484" s="74" t="s">
        <v>965</v>
      </c>
      <c r="C484" s="29" t="s">
        <v>1058</v>
      </c>
      <c r="D484" s="61" t="s">
        <v>1059</v>
      </c>
      <c r="E484" s="29" t="s">
        <v>971</v>
      </c>
      <c r="F484" s="14" t="s">
        <v>92</v>
      </c>
      <c r="G484" s="29" t="s">
        <v>125</v>
      </c>
      <c r="H484" s="35"/>
    </row>
    <row r="485" spans="1:8">
      <c r="A485" s="28">
        <v>482</v>
      </c>
      <c r="B485" s="74" t="s">
        <v>965</v>
      </c>
      <c r="C485" s="29" t="s">
        <v>1060</v>
      </c>
      <c r="D485" s="61" t="s">
        <v>1061</v>
      </c>
      <c r="E485" s="29" t="s">
        <v>968</v>
      </c>
      <c r="F485" s="14" t="s">
        <v>92</v>
      </c>
      <c r="G485" s="29" t="s">
        <v>125</v>
      </c>
      <c r="H485" s="35"/>
    </row>
    <row r="486" spans="1:8">
      <c r="A486" s="28">
        <v>483</v>
      </c>
      <c r="B486" s="74" t="s">
        <v>965</v>
      </c>
      <c r="C486" s="29" t="s">
        <v>1062</v>
      </c>
      <c r="D486" s="61" t="s">
        <v>1063</v>
      </c>
      <c r="E486" s="29" t="s">
        <v>1018</v>
      </c>
      <c r="F486" s="14" t="s">
        <v>92</v>
      </c>
      <c r="G486" s="29" t="s">
        <v>125</v>
      </c>
      <c r="H486" s="35"/>
    </row>
    <row r="487" spans="1:8">
      <c r="A487" s="28">
        <v>484</v>
      </c>
      <c r="B487" s="74" t="s">
        <v>965</v>
      </c>
      <c r="C487" s="29" t="s">
        <v>1064</v>
      </c>
      <c r="D487" s="61" t="s">
        <v>1065</v>
      </c>
      <c r="E487" s="29" t="s">
        <v>1018</v>
      </c>
      <c r="F487" s="14" t="s">
        <v>92</v>
      </c>
      <c r="G487" s="29" t="s">
        <v>125</v>
      </c>
      <c r="H487" s="35"/>
    </row>
    <row r="488" spans="1:8">
      <c r="A488" s="28">
        <v>485</v>
      </c>
      <c r="B488" s="74" t="s">
        <v>965</v>
      </c>
      <c r="C488" s="29" t="s">
        <v>1066</v>
      </c>
      <c r="D488" s="61" t="s">
        <v>1067</v>
      </c>
      <c r="E488" s="29" t="s">
        <v>971</v>
      </c>
      <c r="F488" s="14" t="s">
        <v>92</v>
      </c>
      <c r="G488" s="29" t="s">
        <v>125</v>
      </c>
      <c r="H488" s="35"/>
    </row>
    <row r="489" spans="1:8">
      <c r="A489" s="28">
        <v>486</v>
      </c>
      <c r="B489" s="74" t="s">
        <v>965</v>
      </c>
      <c r="C489" s="29" t="s">
        <v>1068</v>
      </c>
      <c r="D489" s="61" t="s">
        <v>1069</v>
      </c>
      <c r="E489" s="29" t="s">
        <v>968</v>
      </c>
      <c r="F489" s="14" t="s">
        <v>92</v>
      </c>
      <c r="G489" s="29" t="s">
        <v>125</v>
      </c>
      <c r="H489" s="35"/>
    </row>
    <row r="490" spans="1:8">
      <c r="A490" s="28">
        <v>487</v>
      </c>
      <c r="B490" s="74" t="s">
        <v>965</v>
      </c>
      <c r="C490" s="29" t="s">
        <v>1070</v>
      </c>
      <c r="D490" s="61" t="s">
        <v>1071</v>
      </c>
      <c r="E490" s="29" t="s">
        <v>971</v>
      </c>
      <c r="F490" s="14" t="s">
        <v>92</v>
      </c>
      <c r="G490" s="29" t="s">
        <v>125</v>
      </c>
      <c r="H490" s="35"/>
    </row>
    <row r="491" spans="1:8">
      <c r="A491" s="28">
        <v>488</v>
      </c>
      <c r="B491" s="74" t="s">
        <v>965</v>
      </c>
      <c r="C491" s="29" t="s">
        <v>1072</v>
      </c>
      <c r="D491" s="61" t="s">
        <v>1073</v>
      </c>
      <c r="E491" s="29" t="s">
        <v>968</v>
      </c>
      <c r="F491" s="14" t="s">
        <v>92</v>
      </c>
      <c r="G491" s="29" t="s">
        <v>125</v>
      </c>
      <c r="H491" s="35"/>
    </row>
    <row r="492" s="17" customFormat="1" spans="1:8">
      <c r="A492" s="75">
        <v>489</v>
      </c>
      <c r="B492" s="76" t="s">
        <v>965</v>
      </c>
      <c r="C492" s="76" t="s">
        <v>1074</v>
      </c>
      <c r="D492" s="77" t="s">
        <v>1075</v>
      </c>
      <c r="E492" s="76" t="s">
        <v>971</v>
      </c>
      <c r="F492" s="78" t="s">
        <v>92</v>
      </c>
      <c r="G492" s="76" t="s">
        <v>125</v>
      </c>
      <c r="H492" s="79"/>
    </row>
    <row r="493" spans="1:8">
      <c r="A493" s="28">
        <v>490</v>
      </c>
      <c r="B493" s="74" t="s">
        <v>965</v>
      </c>
      <c r="C493" s="29" t="s">
        <v>1076</v>
      </c>
      <c r="D493" s="61" t="s">
        <v>1077</v>
      </c>
      <c r="E493" s="29" t="s">
        <v>982</v>
      </c>
      <c r="F493" s="14" t="s">
        <v>92</v>
      </c>
      <c r="G493" s="29" t="s">
        <v>125</v>
      </c>
      <c r="H493" s="35"/>
    </row>
    <row r="494" spans="1:8">
      <c r="A494" s="28">
        <v>491</v>
      </c>
      <c r="B494" s="74" t="s">
        <v>965</v>
      </c>
      <c r="C494" s="29" t="s">
        <v>1078</v>
      </c>
      <c r="D494" s="61" t="s">
        <v>1079</v>
      </c>
      <c r="E494" s="29" t="s">
        <v>982</v>
      </c>
      <c r="F494" s="14" t="s">
        <v>92</v>
      </c>
      <c r="G494" s="29" t="s">
        <v>125</v>
      </c>
      <c r="H494" s="35"/>
    </row>
    <row r="495" spans="1:8">
      <c r="A495" s="28">
        <v>492</v>
      </c>
      <c r="B495" s="74" t="s">
        <v>965</v>
      </c>
      <c r="C495" s="29" t="s">
        <v>1080</v>
      </c>
      <c r="D495" s="61" t="s">
        <v>1081</v>
      </c>
      <c r="E495" s="29" t="s">
        <v>982</v>
      </c>
      <c r="F495" s="14" t="s">
        <v>92</v>
      </c>
      <c r="G495" s="29" t="s">
        <v>125</v>
      </c>
      <c r="H495" s="35"/>
    </row>
    <row r="496" spans="1:8">
      <c r="A496" s="28">
        <v>493</v>
      </c>
      <c r="B496" s="74" t="s">
        <v>965</v>
      </c>
      <c r="C496" s="29" t="s">
        <v>1082</v>
      </c>
      <c r="D496" s="61" t="s">
        <v>1083</v>
      </c>
      <c r="E496" s="29" t="s">
        <v>982</v>
      </c>
      <c r="F496" s="14" t="s">
        <v>92</v>
      </c>
      <c r="G496" s="29" t="s">
        <v>125</v>
      </c>
      <c r="H496" s="35"/>
    </row>
    <row r="497" spans="1:8">
      <c r="A497" s="28">
        <v>494</v>
      </c>
      <c r="B497" s="74" t="s">
        <v>965</v>
      </c>
      <c r="C497" s="29" t="s">
        <v>1084</v>
      </c>
      <c r="D497" s="61" t="s">
        <v>1085</v>
      </c>
      <c r="E497" s="29" t="s">
        <v>982</v>
      </c>
      <c r="F497" s="14" t="s">
        <v>92</v>
      </c>
      <c r="G497" s="29" t="s">
        <v>125</v>
      </c>
      <c r="H497" s="35"/>
    </row>
    <row r="498" spans="1:8">
      <c r="A498" s="28">
        <v>495</v>
      </c>
      <c r="B498" s="74" t="s">
        <v>965</v>
      </c>
      <c r="C498" s="29" t="s">
        <v>1086</v>
      </c>
      <c r="D498" s="61" t="s">
        <v>1087</v>
      </c>
      <c r="E498" s="29" t="s">
        <v>982</v>
      </c>
      <c r="F498" s="14" t="s">
        <v>92</v>
      </c>
      <c r="G498" s="29" t="s">
        <v>125</v>
      </c>
      <c r="H498" s="35"/>
    </row>
    <row r="499" spans="1:8">
      <c r="A499" s="28">
        <v>496</v>
      </c>
      <c r="B499" s="74" t="s">
        <v>965</v>
      </c>
      <c r="C499" s="29" t="s">
        <v>1088</v>
      </c>
      <c r="D499" s="61" t="s">
        <v>1089</v>
      </c>
      <c r="E499" s="29" t="s">
        <v>982</v>
      </c>
      <c r="F499" s="14" t="s">
        <v>92</v>
      </c>
      <c r="G499" s="29" t="s">
        <v>125</v>
      </c>
      <c r="H499" s="35"/>
    </row>
    <row r="500" spans="1:8">
      <c r="A500" s="28">
        <v>497</v>
      </c>
      <c r="B500" s="74" t="s">
        <v>965</v>
      </c>
      <c r="C500" s="29" t="s">
        <v>1090</v>
      </c>
      <c r="D500" s="61" t="s">
        <v>1091</v>
      </c>
      <c r="E500" s="29" t="s">
        <v>982</v>
      </c>
      <c r="F500" s="14" t="s">
        <v>92</v>
      </c>
      <c r="G500" s="29" t="s">
        <v>125</v>
      </c>
      <c r="H500" s="35"/>
    </row>
    <row r="501" spans="1:8">
      <c r="A501" s="28">
        <v>498</v>
      </c>
      <c r="B501" s="74" t="s">
        <v>965</v>
      </c>
      <c r="C501" s="29" t="s">
        <v>1092</v>
      </c>
      <c r="D501" s="61" t="s">
        <v>1093</v>
      </c>
      <c r="E501" s="29" t="s">
        <v>989</v>
      </c>
      <c r="F501" s="14" t="s">
        <v>360</v>
      </c>
      <c r="G501" s="29" t="s">
        <v>125</v>
      </c>
      <c r="H501" s="35"/>
    </row>
    <row r="502" spans="1:8">
      <c r="A502" s="28">
        <v>499</v>
      </c>
      <c r="B502" s="74" t="s">
        <v>965</v>
      </c>
      <c r="C502" s="29" t="s">
        <v>1094</v>
      </c>
      <c r="D502" s="61" t="s">
        <v>1095</v>
      </c>
      <c r="E502" s="29" t="s">
        <v>992</v>
      </c>
      <c r="F502" s="14" t="s">
        <v>360</v>
      </c>
      <c r="G502" s="29" t="s">
        <v>125</v>
      </c>
      <c r="H502" s="35"/>
    </row>
    <row r="503" spans="1:8">
      <c r="A503" s="28">
        <v>500</v>
      </c>
      <c r="B503" s="74" t="s">
        <v>965</v>
      </c>
      <c r="C503" s="29" t="s">
        <v>1096</v>
      </c>
      <c r="D503" s="61" t="s">
        <v>1097</v>
      </c>
      <c r="E503" s="29" t="s">
        <v>992</v>
      </c>
      <c r="F503" s="14" t="s">
        <v>360</v>
      </c>
      <c r="G503" s="29" t="s">
        <v>125</v>
      </c>
      <c r="H503" s="35"/>
    </row>
    <row r="504" spans="1:8">
      <c r="A504" s="28">
        <v>501</v>
      </c>
      <c r="B504" s="74" t="s">
        <v>965</v>
      </c>
      <c r="C504" s="29" t="s">
        <v>1098</v>
      </c>
      <c r="D504" s="61" t="s">
        <v>1099</v>
      </c>
      <c r="E504" s="29" t="s">
        <v>992</v>
      </c>
      <c r="F504" s="14" t="s">
        <v>360</v>
      </c>
      <c r="G504" s="29" t="s">
        <v>125</v>
      </c>
      <c r="H504" s="35"/>
    </row>
    <row r="505" spans="1:8">
      <c r="A505" s="28">
        <v>502</v>
      </c>
      <c r="B505" s="74" t="s">
        <v>965</v>
      </c>
      <c r="C505" s="29" t="s">
        <v>1100</v>
      </c>
      <c r="D505" s="61" t="s">
        <v>1101</v>
      </c>
      <c r="E505" s="29" t="s">
        <v>989</v>
      </c>
      <c r="F505" s="14" t="s">
        <v>360</v>
      </c>
      <c r="G505" s="29" t="s">
        <v>125</v>
      </c>
      <c r="H505" s="35"/>
    </row>
    <row r="506" spans="1:8">
      <c r="A506" s="28">
        <v>503</v>
      </c>
      <c r="B506" s="74" t="s">
        <v>965</v>
      </c>
      <c r="C506" s="29" t="s">
        <v>1102</v>
      </c>
      <c r="D506" s="61" t="s">
        <v>1103</v>
      </c>
      <c r="E506" s="29" t="s">
        <v>992</v>
      </c>
      <c r="F506" s="14" t="s">
        <v>360</v>
      </c>
      <c r="G506" s="29" t="s">
        <v>125</v>
      </c>
      <c r="H506" s="35"/>
    </row>
    <row r="507" spans="1:8">
      <c r="A507" s="28">
        <v>504</v>
      </c>
      <c r="B507" s="74" t="s">
        <v>965</v>
      </c>
      <c r="C507" s="29" t="s">
        <v>1104</v>
      </c>
      <c r="D507" s="61" t="s">
        <v>1105</v>
      </c>
      <c r="E507" s="29" t="s">
        <v>992</v>
      </c>
      <c r="F507" s="14" t="s">
        <v>360</v>
      </c>
      <c r="G507" s="29" t="s">
        <v>125</v>
      </c>
      <c r="H507" s="35"/>
    </row>
    <row r="508" spans="1:8">
      <c r="A508" s="28">
        <v>505</v>
      </c>
      <c r="B508" s="74" t="s">
        <v>965</v>
      </c>
      <c r="C508" s="29" t="s">
        <v>1106</v>
      </c>
      <c r="D508" s="61" t="s">
        <v>1107</v>
      </c>
      <c r="E508" s="29" t="s">
        <v>992</v>
      </c>
      <c r="F508" s="14" t="s">
        <v>360</v>
      </c>
      <c r="G508" s="29" t="s">
        <v>125</v>
      </c>
      <c r="H508" s="35"/>
    </row>
    <row r="509" spans="1:8">
      <c r="A509" s="28">
        <v>506</v>
      </c>
      <c r="B509" s="74" t="s">
        <v>965</v>
      </c>
      <c r="C509" s="29" t="s">
        <v>1108</v>
      </c>
      <c r="D509" s="61" t="s">
        <v>1109</v>
      </c>
      <c r="E509" s="29" t="s">
        <v>989</v>
      </c>
      <c r="F509" s="14" t="s">
        <v>360</v>
      </c>
      <c r="G509" s="29" t="s">
        <v>125</v>
      </c>
      <c r="H509" s="35"/>
    </row>
    <row r="510" spans="1:8">
      <c r="A510" s="28">
        <v>507</v>
      </c>
      <c r="B510" s="74" t="s">
        <v>965</v>
      </c>
      <c r="C510" s="29" t="s">
        <v>1110</v>
      </c>
      <c r="D510" s="61" t="s">
        <v>1111</v>
      </c>
      <c r="E510" s="29" t="s">
        <v>992</v>
      </c>
      <c r="F510" s="14" t="s">
        <v>360</v>
      </c>
      <c r="G510" s="29" t="s">
        <v>125</v>
      </c>
      <c r="H510" s="35"/>
    </row>
    <row r="511" spans="1:8">
      <c r="A511" s="28">
        <v>508</v>
      </c>
      <c r="B511" s="74" t="s">
        <v>1112</v>
      </c>
      <c r="C511" s="29" t="s">
        <v>1113</v>
      </c>
      <c r="D511" s="61" t="s">
        <v>1114</v>
      </c>
      <c r="E511" s="29" t="s">
        <v>992</v>
      </c>
      <c r="F511" s="14" t="s">
        <v>360</v>
      </c>
      <c r="G511" s="29" t="s">
        <v>14</v>
      </c>
      <c r="H511" s="35"/>
    </row>
    <row r="512" spans="1:8">
      <c r="A512" s="28">
        <v>509</v>
      </c>
      <c r="B512" s="74" t="s">
        <v>1112</v>
      </c>
      <c r="C512" s="29" t="s">
        <v>1115</v>
      </c>
      <c r="D512" s="61" t="s">
        <v>1116</v>
      </c>
      <c r="E512" s="29" t="s">
        <v>992</v>
      </c>
      <c r="F512" s="14" t="s">
        <v>360</v>
      </c>
      <c r="G512" s="29" t="s">
        <v>550</v>
      </c>
      <c r="H512" s="35"/>
    </row>
    <row r="513" spans="1:8">
      <c r="A513" s="28">
        <v>510</v>
      </c>
      <c r="B513" s="74" t="s">
        <v>1112</v>
      </c>
      <c r="C513" s="29" t="s">
        <v>1117</v>
      </c>
      <c r="D513" s="61" t="s">
        <v>1118</v>
      </c>
      <c r="E513" s="29" t="s">
        <v>992</v>
      </c>
      <c r="F513" s="14" t="s">
        <v>360</v>
      </c>
      <c r="G513" s="29" t="s">
        <v>550</v>
      </c>
      <c r="H513" s="35"/>
    </row>
    <row r="514" spans="1:8">
      <c r="A514" s="28">
        <v>511</v>
      </c>
      <c r="B514" s="74" t="s">
        <v>1112</v>
      </c>
      <c r="C514" s="29" t="s">
        <v>1119</v>
      </c>
      <c r="D514" s="61" t="s">
        <v>1120</v>
      </c>
      <c r="E514" s="29" t="s">
        <v>992</v>
      </c>
      <c r="F514" s="14" t="s">
        <v>360</v>
      </c>
      <c r="G514" s="29" t="s">
        <v>550</v>
      </c>
      <c r="H514" s="35"/>
    </row>
    <row r="515" spans="1:8">
      <c r="A515" s="28">
        <v>512</v>
      </c>
      <c r="B515" s="74" t="s">
        <v>1112</v>
      </c>
      <c r="C515" s="29" t="s">
        <v>1121</v>
      </c>
      <c r="D515" s="61" t="s">
        <v>1122</v>
      </c>
      <c r="E515" s="29" t="s">
        <v>992</v>
      </c>
      <c r="F515" s="14" t="s">
        <v>360</v>
      </c>
      <c r="G515" s="29" t="s">
        <v>550</v>
      </c>
      <c r="H515" s="35"/>
    </row>
    <row r="516" spans="1:8">
      <c r="A516" s="28">
        <v>513</v>
      </c>
      <c r="B516" s="74" t="s">
        <v>1112</v>
      </c>
      <c r="C516" s="29" t="s">
        <v>1123</v>
      </c>
      <c r="D516" s="61" t="s">
        <v>1124</v>
      </c>
      <c r="E516" s="29" t="s">
        <v>992</v>
      </c>
      <c r="F516" s="14" t="s">
        <v>360</v>
      </c>
      <c r="G516" s="29" t="s">
        <v>125</v>
      </c>
      <c r="H516" s="35"/>
    </row>
    <row r="517" spans="1:8">
      <c r="A517" s="28">
        <v>514</v>
      </c>
      <c r="B517" s="74" t="s">
        <v>1112</v>
      </c>
      <c r="C517" s="29" t="s">
        <v>1125</v>
      </c>
      <c r="D517" s="61" t="s">
        <v>1126</v>
      </c>
      <c r="E517" s="29" t="s">
        <v>992</v>
      </c>
      <c r="F517" s="14" t="s">
        <v>360</v>
      </c>
      <c r="G517" s="29" t="s">
        <v>125</v>
      </c>
      <c r="H517" s="35"/>
    </row>
    <row r="518" spans="1:8">
      <c r="A518" s="28">
        <v>515</v>
      </c>
      <c r="B518" s="74" t="s">
        <v>1112</v>
      </c>
      <c r="C518" s="29" t="s">
        <v>1127</v>
      </c>
      <c r="D518" s="61" t="s">
        <v>1128</v>
      </c>
      <c r="E518" s="29" t="s">
        <v>992</v>
      </c>
      <c r="F518" s="14" t="s">
        <v>360</v>
      </c>
      <c r="G518" s="29" t="s">
        <v>954</v>
      </c>
      <c r="H518" s="35"/>
    </row>
    <row r="519" spans="1:8">
      <c r="A519" s="28">
        <v>516</v>
      </c>
      <c r="B519" s="74" t="s">
        <v>1112</v>
      </c>
      <c r="C519" s="29" t="s">
        <v>1129</v>
      </c>
      <c r="D519" s="61" t="s">
        <v>1130</v>
      </c>
      <c r="E519" s="29" t="s">
        <v>992</v>
      </c>
      <c r="F519" s="14" t="s">
        <v>360</v>
      </c>
      <c r="G519" s="29" t="s">
        <v>954</v>
      </c>
      <c r="H519" s="35"/>
    </row>
    <row r="520" spans="1:8">
      <c r="A520" s="28">
        <v>517</v>
      </c>
      <c r="B520" s="74" t="s">
        <v>1131</v>
      </c>
      <c r="C520" s="29" t="s">
        <v>1132</v>
      </c>
      <c r="D520" s="61" t="s">
        <v>1133</v>
      </c>
      <c r="E520" s="29" t="s">
        <v>188</v>
      </c>
      <c r="F520" s="14" t="s">
        <v>92</v>
      </c>
      <c r="G520" s="29" t="s">
        <v>14</v>
      </c>
      <c r="H520" s="35"/>
    </row>
    <row r="521" spans="1:8">
      <c r="A521" s="28">
        <v>518</v>
      </c>
      <c r="B521" s="74" t="s">
        <v>1131</v>
      </c>
      <c r="C521" s="29" t="s">
        <v>1134</v>
      </c>
      <c r="D521" s="61" t="s">
        <v>1135</v>
      </c>
      <c r="E521" s="29" t="s">
        <v>188</v>
      </c>
      <c r="F521" s="14" t="s">
        <v>92</v>
      </c>
      <c r="G521" s="29" t="s">
        <v>14</v>
      </c>
      <c r="H521" s="35"/>
    </row>
    <row r="522" spans="1:8">
      <c r="A522" s="28">
        <v>519</v>
      </c>
      <c r="B522" s="74" t="s">
        <v>1131</v>
      </c>
      <c r="C522" s="29" t="s">
        <v>1136</v>
      </c>
      <c r="D522" s="61" t="s">
        <v>1137</v>
      </c>
      <c r="E522" s="29" t="s">
        <v>188</v>
      </c>
      <c r="F522" s="14" t="s">
        <v>92</v>
      </c>
      <c r="G522" s="29" t="s">
        <v>17</v>
      </c>
      <c r="H522" s="35"/>
    </row>
    <row r="523" spans="1:8">
      <c r="A523" s="28">
        <v>520</v>
      </c>
      <c r="B523" s="74" t="s">
        <v>1131</v>
      </c>
      <c r="C523" s="29" t="s">
        <v>1138</v>
      </c>
      <c r="D523" s="61" t="s">
        <v>1139</v>
      </c>
      <c r="E523" s="29" t="s">
        <v>188</v>
      </c>
      <c r="F523" s="14" t="s">
        <v>92</v>
      </c>
      <c r="G523" s="29" t="s">
        <v>17</v>
      </c>
      <c r="H523" s="35"/>
    </row>
    <row r="524" spans="1:8">
      <c r="A524" s="28">
        <v>521</v>
      </c>
      <c r="B524" s="74" t="s">
        <v>1131</v>
      </c>
      <c r="C524" s="29" t="s">
        <v>1140</v>
      </c>
      <c r="D524" s="61" t="s">
        <v>1141</v>
      </c>
      <c r="E524" s="29" t="s">
        <v>188</v>
      </c>
      <c r="F524" s="14" t="s">
        <v>92</v>
      </c>
      <c r="G524" s="29" t="s">
        <v>17</v>
      </c>
      <c r="H524" s="35"/>
    </row>
    <row r="525" spans="1:8">
      <c r="A525" s="28">
        <v>522</v>
      </c>
      <c r="B525" s="74" t="s">
        <v>1131</v>
      </c>
      <c r="C525" s="29" t="s">
        <v>1142</v>
      </c>
      <c r="D525" s="61" t="s">
        <v>1143</v>
      </c>
      <c r="E525" s="29" t="s">
        <v>188</v>
      </c>
      <c r="F525" s="14" t="s">
        <v>92</v>
      </c>
      <c r="G525" s="29" t="s">
        <v>17</v>
      </c>
      <c r="H525" s="35"/>
    </row>
    <row r="526" spans="1:8">
      <c r="A526" s="28">
        <v>523</v>
      </c>
      <c r="B526" s="74" t="s">
        <v>1131</v>
      </c>
      <c r="C526" s="29" t="s">
        <v>1144</v>
      </c>
      <c r="D526" s="61" t="s">
        <v>1145</v>
      </c>
      <c r="E526" s="29" t="s">
        <v>188</v>
      </c>
      <c r="F526" s="14" t="s">
        <v>92</v>
      </c>
      <c r="G526" s="29" t="s">
        <v>17</v>
      </c>
      <c r="H526" s="35"/>
    </row>
    <row r="527" spans="1:8">
      <c r="A527" s="28">
        <v>524</v>
      </c>
      <c r="B527" s="74" t="s">
        <v>1131</v>
      </c>
      <c r="C527" s="29" t="s">
        <v>1146</v>
      </c>
      <c r="D527" s="61" t="s">
        <v>1147</v>
      </c>
      <c r="E527" s="29" t="s">
        <v>188</v>
      </c>
      <c r="F527" s="14" t="s">
        <v>92</v>
      </c>
      <c r="G527" s="29" t="s">
        <v>17</v>
      </c>
      <c r="H527" s="35"/>
    </row>
    <row r="528" spans="1:8">
      <c r="A528" s="28">
        <v>525</v>
      </c>
      <c r="B528" s="74" t="s">
        <v>1131</v>
      </c>
      <c r="C528" s="29" t="s">
        <v>1148</v>
      </c>
      <c r="D528" s="61" t="s">
        <v>1149</v>
      </c>
      <c r="E528" s="29" t="s">
        <v>188</v>
      </c>
      <c r="F528" s="14" t="s">
        <v>92</v>
      </c>
      <c r="G528" s="29" t="s">
        <v>17</v>
      </c>
      <c r="H528" s="35"/>
    </row>
    <row r="529" spans="1:8">
      <c r="A529" s="28">
        <v>526</v>
      </c>
      <c r="B529" s="74" t="s">
        <v>1131</v>
      </c>
      <c r="C529" s="29" t="s">
        <v>1150</v>
      </c>
      <c r="D529" s="61" t="s">
        <v>1151</v>
      </c>
      <c r="E529" s="29" t="s">
        <v>188</v>
      </c>
      <c r="F529" s="14" t="s">
        <v>92</v>
      </c>
      <c r="G529" s="29" t="s">
        <v>125</v>
      </c>
      <c r="H529" s="35"/>
    </row>
    <row r="530" spans="1:8">
      <c r="A530" s="28">
        <v>527</v>
      </c>
      <c r="B530" s="74" t="s">
        <v>1131</v>
      </c>
      <c r="C530" s="29" t="s">
        <v>1152</v>
      </c>
      <c r="D530" s="61" t="s">
        <v>1153</v>
      </c>
      <c r="E530" s="29" t="s">
        <v>188</v>
      </c>
      <c r="F530" s="14" t="s">
        <v>92</v>
      </c>
      <c r="G530" s="29" t="s">
        <v>125</v>
      </c>
      <c r="H530" s="35"/>
    </row>
    <row r="531" spans="1:8">
      <c r="A531" s="28">
        <v>528</v>
      </c>
      <c r="B531" s="74" t="s">
        <v>1131</v>
      </c>
      <c r="C531" s="29" t="s">
        <v>1154</v>
      </c>
      <c r="D531" s="61" t="s">
        <v>1155</v>
      </c>
      <c r="E531" s="29" t="s">
        <v>188</v>
      </c>
      <c r="F531" s="14" t="s">
        <v>92</v>
      </c>
      <c r="G531" s="29" t="s">
        <v>125</v>
      </c>
      <c r="H531" s="35"/>
    </row>
    <row r="532" spans="1:8">
      <c r="A532" s="28">
        <v>529</v>
      </c>
      <c r="B532" s="74" t="s">
        <v>1131</v>
      </c>
      <c r="C532" s="29" t="s">
        <v>1156</v>
      </c>
      <c r="D532" s="61" t="s">
        <v>1157</v>
      </c>
      <c r="E532" s="29" t="s">
        <v>188</v>
      </c>
      <c r="F532" s="14" t="s">
        <v>92</v>
      </c>
      <c r="G532" s="29" t="s">
        <v>125</v>
      </c>
      <c r="H532" s="35"/>
    </row>
    <row r="533" spans="1:8">
      <c r="A533" s="28">
        <v>530</v>
      </c>
      <c r="B533" s="74" t="s">
        <v>1131</v>
      </c>
      <c r="C533" s="29" t="s">
        <v>1158</v>
      </c>
      <c r="D533" s="61" t="s">
        <v>1159</v>
      </c>
      <c r="E533" s="29" t="s">
        <v>188</v>
      </c>
      <c r="F533" s="14" t="s">
        <v>92</v>
      </c>
      <c r="G533" s="29" t="s">
        <v>125</v>
      </c>
      <c r="H533" s="35"/>
    </row>
    <row r="534" spans="1:8">
      <c r="A534" s="28">
        <v>531</v>
      </c>
      <c r="B534" s="74" t="s">
        <v>1131</v>
      </c>
      <c r="C534" s="29" t="s">
        <v>1160</v>
      </c>
      <c r="D534" s="61" t="s">
        <v>1161</v>
      </c>
      <c r="E534" s="29" t="s">
        <v>188</v>
      </c>
      <c r="F534" s="14" t="s">
        <v>92</v>
      </c>
      <c r="G534" s="29" t="s">
        <v>125</v>
      </c>
      <c r="H534" s="35"/>
    </row>
    <row r="535" spans="1:8">
      <c r="A535" s="28">
        <v>532</v>
      </c>
      <c r="B535" s="74" t="s">
        <v>1131</v>
      </c>
      <c r="C535" s="29" t="s">
        <v>1162</v>
      </c>
      <c r="D535" s="61" t="s">
        <v>1163</v>
      </c>
      <c r="E535" s="29" t="s">
        <v>188</v>
      </c>
      <c r="F535" s="14" t="s">
        <v>92</v>
      </c>
      <c r="G535" s="29" t="s">
        <v>125</v>
      </c>
      <c r="H535" s="35"/>
    </row>
    <row r="536" spans="1:8">
      <c r="A536" s="28">
        <v>533</v>
      </c>
      <c r="B536" s="74" t="s">
        <v>1131</v>
      </c>
      <c r="C536" s="29" t="s">
        <v>1164</v>
      </c>
      <c r="D536" s="61" t="s">
        <v>1165</v>
      </c>
      <c r="E536" s="29" t="s">
        <v>188</v>
      </c>
      <c r="F536" s="14" t="s">
        <v>92</v>
      </c>
      <c r="G536" s="29" t="s">
        <v>14</v>
      </c>
      <c r="H536" s="35"/>
    </row>
    <row r="537" spans="1:8">
      <c r="A537" s="28">
        <v>534</v>
      </c>
      <c r="B537" s="74" t="s">
        <v>1131</v>
      </c>
      <c r="C537" s="29" t="s">
        <v>1166</v>
      </c>
      <c r="D537" s="61" t="s">
        <v>1167</v>
      </c>
      <c r="E537" s="29" t="s">
        <v>188</v>
      </c>
      <c r="F537" s="14" t="s">
        <v>92</v>
      </c>
      <c r="G537" s="29" t="s">
        <v>14</v>
      </c>
      <c r="H537" s="35"/>
    </row>
    <row r="538" spans="1:8">
      <c r="A538" s="28">
        <v>535</v>
      </c>
      <c r="B538" s="74" t="s">
        <v>1131</v>
      </c>
      <c r="C538" s="29" t="s">
        <v>1168</v>
      </c>
      <c r="D538" s="61" t="s">
        <v>1169</v>
      </c>
      <c r="E538" s="29" t="s">
        <v>188</v>
      </c>
      <c r="F538" s="14" t="s">
        <v>92</v>
      </c>
      <c r="G538" s="29" t="s">
        <v>17</v>
      </c>
      <c r="H538" s="35"/>
    </row>
    <row r="539" spans="1:8">
      <c r="A539" s="28">
        <v>536</v>
      </c>
      <c r="B539" s="74" t="s">
        <v>1131</v>
      </c>
      <c r="C539" s="29" t="s">
        <v>1170</v>
      </c>
      <c r="D539" s="61" t="s">
        <v>1171</v>
      </c>
      <c r="E539" s="29" t="s">
        <v>188</v>
      </c>
      <c r="F539" s="14" t="s">
        <v>92</v>
      </c>
      <c r="G539" s="29" t="s">
        <v>17</v>
      </c>
      <c r="H539" s="35"/>
    </row>
    <row r="540" spans="1:8">
      <c r="A540" s="28">
        <v>537</v>
      </c>
      <c r="B540" s="74" t="s">
        <v>1131</v>
      </c>
      <c r="C540" s="29" t="s">
        <v>1172</v>
      </c>
      <c r="D540" s="61" t="s">
        <v>1173</v>
      </c>
      <c r="E540" s="29" t="s">
        <v>188</v>
      </c>
      <c r="F540" s="14" t="s">
        <v>92</v>
      </c>
      <c r="G540" s="29" t="s">
        <v>17</v>
      </c>
      <c r="H540" s="35"/>
    </row>
    <row r="541" spans="1:8">
      <c r="A541" s="28">
        <v>538</v>
      </c>
      <c r="B541" s="74" t="s">
        <v>1131</v>
      </c>
      <c r="C541" s="29" t="s">
        <v>1174</v>
      </c>
      <c r="D541" s="61" t="s">
        <v>1175</v>
      </c>
      <c r="E541" s="29" t="s">
        <v>188</v>
      </c>
      <c r="F541" s="14" t="s">
        <v>92</v>
      </c>
      <c r="G541" s="29" t="s">
        <v>17</v>
      </c>
      <c r="H541" s="35"/>
    </row>
    <row r="542" spans="1:8">
      <c r="A542" s="28">
        <v>539</v>
      </c>
      <c r="B542" s="74" t="s">
        <v>1131</v>
      </c>
      <c r="C542" s="29" t="s">
        <v>1176</v>
      </c>
      <c r="D542" s="61" t="s">
        <v>1177</v>
      </c>
      <c r="E542" s="29" t="s">
        <v>188</v>
      </c>
      <c r="F542" s="14" t="s">
        <v>92</v>
      </c>
      <c r="G542" s="29" t="s">
        <v>17</v>
      </c>
      <c r="H542" s="35"/>
    </row>
    <row r="543" spans="1:8">
      <c r="A543" s="28">
        <v>540</v>
      </c>
      <c r="B543" s="74" t="s">
        <v>1131</v>
      </c>
      <c r="C543" s="29" t="s">
        <v>1178</v>
      </c>
      <c r="D543" s="61" t="s">
        <v>1179</v>
      </c>
      <c r="E543" s="29" t="s">
        <v>188</v>
      </c>
      <c r="F543" s="14" t="s">
        <v>92</v>
      </c>
      <c r="G543" s="29" t="s">
        <v>17</v>
      </c>
      <c r="H543" s="35"/>
    </row>
    <row r="544" spans="1:8">
      <c r="A544" s="28">
        <v>541</v>
      </c>
      <c r="B544" s="74" t="s">
        <v>1131</v>
      </c>
      <c r="C544" s="29" t="s">
        <v>1180</v>
      </c>
      <c r="D544" s="61" t="s">
        <v>1181</v>
      </c>
      <c r="E544" s="29" t="s">
        <v>188</v>
      </c>
      <c r="F544" s="14" t="s">
        <v>92</v>
      </c>
      <c r="G544" s="29" t="s">
        <v>125</v>
      </c>
      <c r="H544" s="35"/>
    </row>
    <row r="545" spans="1:8">
      <c r="A545" s="28">
        <v>542</v>
      </c>
      <c r="B545" s="74" t="s">
        <v>1131</v>
      </c>
      <c r="C545" s="29" t="s">
        <v>1182</v>
      </c>
      <c r="D545" s="61" t="s">
        <v>1183</v>
      </c>
      <c r="E545" s="29" t="s">
        <v>188</v>
      </c>
      <c r="F545" s="14" t="s">
        <v>92</v>
      </c>
      <c r="G545" s="29" t="s">
        <v>125</v>
      </c>
      <c r="H545" s="35"/>
    </row>
    <row r="546" spans="1:8">
      <c r="A546" s="28">
        <v>543</v>
      </c>
      <c r="B546" s="74" t="s">
        <v>1131</v>
      </c>
      <c r="C546" s="29" t="s">
        <v>1184</v>
      </c>
      <c r="D546" s="61" t="s">
        <v>1185</v>
      </c>
      <c r="E546" s="29" t="s">
        <v>188</v>
      </c>
      <c r="F546" s="14" t="s">
        <v>92</v>
      </c>
      <c r="G546" s="29" t="s">
        <v>125</v>
      </c>
      <c r="H546" s="35"/>
    </row>
    <row r="547" spans="1:8">
      <c r="A547" s="28">
        <v>544</v>
      </c>
      <c r="B547" s="74" t="s">
        <v>1131</v>
      </c>
      <c r="C547" s="29" t="s">
        <v>1186</v>
      </c>
      <c r="D547" s="61" t="s">
        <v>1187</v>
      </c>
      <c r="E547" s="29" t="s">
        <v>188</v>
      </c>
      <c r="F547" s="14" t="s">
        <v>92</v>
      </c>
      <c r="G547" s="29" t="s">
        <v>125</v>
      </c>
      <c r="H547" s="35"/>
    </row>
    <row r="548" spans="1:8">
      <c r="A548" s="28">
        <v>545</v>
      </c>
      <c r="B548" s="74" t="s">
        <v>1131</v>
      </c>
      <c r="C548" s="29" t="s">
        <v>1188</v>
      </c>
      <c r="D548" s="61" t="s">
        <v>1189</v>
      </c>
      <c r="E548" s="29" t="s">
        <v>188</v>
      </c>
      <c r="F548" s="14" t="s">
        <v>92</v>
      </c>
      <c r="G548" s="29" t="s">
        <v>125</v>
      </c>
      <c r="H548" s="35"/>
    </row>
    <row r="549" spans="1:8">
      <c r="A549" s="28">
        <v>546</v>
      </c>
      <c r="B549" s="74" t="s">
        <v>1131</v>
      </c>
      <c r="C549" s="29" t="s">
        <v>1190</v>
      </c>
      <c r="D549" s="61" t="s">
        <v>1191</v>
      </c>
      <c r="E549" s="29" t="s">
        <v>188</v>
      </c>
      <c r="F549" s="14" t="s">
        <v>92</v>
      </c>
      <c r="G549" s="29" t="s">
        <v>125</v>
      </c>
      <c r="H549" s="35"/>
    </row>
    <row r="550" spans="1:8">
      <c r="A550" s="28">
        <v>547</v>
      </c>
      <c r="B550" s="35" t="s">
        <v>1192</v>
      </c>
      <c r="C550" s="29" t="s">
        <v>1193</v>
      </c>
      <c r="D550" s="61" t="s">
        <v>1194</v>
      </c>
      <c r="E550" s="29" t="s">
        <v>1195</v>
      </c>
      <c r="F550" s="14" t="s">
        <v>13</v>
      </c>
      <c r="G550" s="29" t="s">
        <v>14</v>
      </c>
      <c r="H550" s="35"/>
    </row>
    <row r="551" spans="1:8">
      <c r="A551" s="28">
        <v>548</v>
      </c>
      <c r="B551" s="35" t="s">
        <v>1192</v>
      </c>
      <c r="C551" s="29" t="s">
        <v>1196</v>
      </c>
      <c r="D551" s="61" t="s">
        <v>1197</v>
      </c>
      <c r="E551" s="29" t="s">
        <v>1195</v>
      </c>
      <c r="F551" s="14" t="s">
        <v>13</v>
      </c>
      <c r="G551" s="29" t="s">
        <v>14</v>
      </c>
      <c r="H551" s="35"/>
    </row>
    <row r="552" spans="1:8">
      <c r="A552" s="28">
        <v>549</v>
      </c>
      <c r="B552" s="35" t="s">
        <v>1192</v>
      </c>
      <c r="C552" s="29" t="s">
        <v>1198</v>
      </c>
      <c r="D552" s="61" t="s">
        <v>1199</v>
      </c>
      <c r="E552" s="29" t="s">
        <v>1195</v>
      </c>
      <c r="F552" s="14" t="s">
        <v>13</v>
      </c>
      <c r="G552" s="29" t="s">
        <v>17</v>
      </c>
      <c r="H552" s="35"/>
    </row>
    <row r="553" spans="1:8">
      <c r="A553" s="28">
        <v>550</v>
      </c>
      <c r="B553" s="35" t="s">
        <v>1192</v>
      </c>
      <c r="C553" s="29" t="s">
        <v>1200</v>
      </c>
      <c r="D553" s="61" t="s">
        <v>1201</v>
      </c>
      <c r="E553" s="29" t="s">
        <v>1195</v>
      </c>
      <c r="F553" s="14" t="s">
        <v>13</v>
      </c>
      <c r="G553" s="29" t="s">
        <v>17</v>
      </c>
      <c r="H553" s="35"/>
    </row>
    <row r="554" spans="1:8">
      <c r="A554" s="28">
        <v>551</v>
      </c>
      <c r="B554" s="35" t="s">
        <v>1192</v>
      </c>
      <c r="C554" s="29" t="s">
        <v>1202</v>
      </c>
      <c r="D554" s="61" t="s">
        <v>1203</v>
      </c>
      <c r="E554" s="29" t="s">
        <v>1195</v>
      </c>
      <c r="F554" s="14" t="s">
        <v>13</v>
      </c>
      <c r="G554" s="29" t="s">
        <v>14</v>
      </c>
      <c r="H554" s="35"/>
    </row>
    <row r="555" spans="1:8">
      <c r="A555" s="28">
        <v>552</v>
      </c>
      <c r="B555" s="35" t="s">
        <v>1192</v>
      </c>
      <c r="C555" s="29" t="s">
        <v>1204</v>
      </c>
      <c r="D555" s="61" t="s">
        <v>1205</v>
      </c>
      <c r="E555" s="29" t="s">
        <v>1195</v>
      </c>
      <c r="F555" s="14" t="s">
        <v>13</v>
      </c>
      <c r="G555" s="29" t="s">
        <v>17</v>
      </c>
      <c r="H555" s="35"/>
    </row>
    <row r="556" spans="1:8">
      <c r="A556" s="28">
        <v>553</v>
      </c>
      <c r="B556" s="35" t="s">
        <v>1192</v>
      </c>
      <c r="C556" s="29" t="s">
        <v>1206</v>
      </c>
      <c r="D556" s="61" t="s">
        <v>1207</v>
      </c>
      <c r="E556" s="29" t="s">
        <v>1195</v>
      </c>
      <c r="F556" s="14" t="s">
        <v>13</v>
      </c>
      <c r="G556" s="29" t="s">
        <v>17</v>
      </c>
      <c r="H556" s="35"/>
    </row>
    <row r="557" spans="1:8">
      <c r="A557" s="28">
        <v>554</v>
      </c>
      <c r="B557" s="35" t="s">
        <v>1192</v>
      </c>
      <c r="C557" s="29" t="s">
        <v>1208</v>
      </c>
      <c r="D557" s="61" t="s">
        <v>1209</v>
      </c>
      <c r="E557" s="29" t="s">
        <v>1210</v>
      </c>
      <c r="F557" s="14" t="s">
        <v>92</v>
      </c>
      <c r="G557" s="29" t="s">
        <v>14</v>
      </c>
      <c r="H557" s="35"/>
    </row>
    <row r="558" spans="1:8">
      <c r="A558" s="28">
        <v>555</v>
      </c>
      <c r="B558" s="35" t="s">
        <v>1192</v>
      </c>
      <c r="C558" s="29" t="s">
        <v>1211</v>
      </c>
      <c r="D558" s="61" t="s">
        <v>1212</v>
      </c>
      <c r="E558" s="29" t="s">
        <v>1210</v>
      </c>
      <c r="F558" s="14" t="s">
        <v>92</v>
      </c>
      <c r="G558" s="29" t="s">
        <v>14</v>
      </c>
      <c r="H558" s="35"/>
    </row>
    <row r="559" spans="1:8">
      <c r="A559" s="28">
        <v>556</v>
      </c>
      <c r="B559" s="35" t="s">
        <v>1192</v>
      </c>
      <c r="C559" s="29" t="s">
        <v>1213</v>
      </c>
      <c r="D559" s="61" t="s">
        <v>1214</v>
      </c>
      <c r="E559" s="29" t="s">
        <v>1210</v>
      </c>
      <c r="F559" s="14" t="s">
        <v>92</v>
      </c>
      <c r="G559" s="29" t="s">
        <v>17</v>
      </c>
      <c r="H559" s="35"/>
    </row>
    <row r="560" spans="1:8">
      <c r="A560" s="28">
        <v>557</v>
      </c>
      <c r="B560" s="35" t="s">
        <v>1192</v>
      </c>
      <c r="C560" s="29" t="s">
        <v>1215</v>
      </c>
      <c r="D560" s="61" t="s">
        <v>1216</v>
      </c>
      <c r="E560" s="29" t="s">
        <v>1210</v>
      </c>
      <c r="F560" s="14" t="s">
        <v>92</v>
      </c>
      <c r="G560" s="29" t="s">
        <v>17</v>
      </c>
      <c r="H560" s="35"/>
    </row>
    <row r="561" spans="1:8">
      <c r="A561" s="28">
        <v>558</v>
      </c>
      <c r="B561" s="35" t="s">
        <v>1192</v>
      </c>
      <c r="C561" s="29" t="s">
        <v>1217</v>
      </c>
      <c r="D561" s="61" t="s">
        <v>1218</v>
      </c>
      <c r="E561" s="29" t="s">
        <v>1219</v>
      </c>
      <c r="F561" s="14" t="s">
        <v>92</v>
      </c>
      <c r="G561" s="29" t="s">
        <v>17</v>
      </c>
      <c r="H561" s="35"/>
    </row>
    <row r="562" spans="1:8">
      <c r="A562" s="28">
        <v>559</v>
      </c>
      <c r="B562" s="35" t="s">
        <v>1192</v>
      </c>
      <c r="C562" s="29" t="s">
        <v>1220</v>
      </c>
      <c r="D562" s="61" t="s">
        <v>1221</v>
      </c>
      <c r="E562" s="29" t="s">
        <v>1210</v>
      </c>
      <c r="F562" s="14" t="s">
        <v>92</v>
      </c>
      <c r="G562" s="29" t="s">
        <v>17</v>
      </c>
      <c r="H562" s="35"/>
    </row>
    <row r="563" spans="1:8">
      <c r="A563" s="28">
        <v>560</v>
      </c>
      <c r="B563" s="35" t="s">
        <v>1192</v>
      </c>
      <c r="C563" s="29" t="s">
        <v>1222</v>
      </c>
      <c r="D563" s="61" t="s">
        <v>1223</v>
      </c>
      <c r="E563" s="29" t="s">
        <v>1210</v>
      </c>
      <c r="F563" s="14" t="s">
        <v>92</v>
      </c>
      <c r="G563" s="29" t="s">
        <v>17</v>
      </c>
      <c r="H563" s="35"/>
    </row>
    <row r="564" spans="1:8">
      <c r="A564" s="28">
        <v>561</v>
      </c>
      <c r="B564" s="35" t="s">
        <v>1192</v>
      </c>
      <c r="C564" s="29" t="s">
        <v>1224</v>
      </c>
      <c r="D564" s="61" t="s">
        <v>1225</v>
      </c>
      <c r="E564" s="29" t="s">
        <v>1210</v>
      </c>
      <c r="F564" s="14" t="s">
        <v>92</v>
      </c>
      <c r="G564" s="29" t="s">
        <v>17</v>
      </c>
      <c r="H564" s="35"/>
    </row>
    <row r="565" spans="1:8">
      <c r="A565" s="28">
        <v>562</v>
      </c>
      <c r="B565" s="35" t="s">
        <v>1192</v>
      </c>
      <c r="C565" s="29" t="s">
        <v>1226</v>
      </c>
      <c r="D565" s="61" t="s">
        <v>1227</v>
      </c>
      <c r="E565" s="29" t="s">
        <v>1210</v>
      </c>
      <c r="F565" s="14" t="s">
        <v>92</v>
      </c>
      <c r="G565" s="29" t="s">
        <v>17</v>
      </c>
      <c r="H565" s="35"/>
    </row>
    <row r="566" spans="1:8">
      <c r="A566" s="28">
        <v>563</v>
      </c>
      <c r="B566" s="35" t="s">
        <v>1192</v>
      </c>
      <c r="C566" s="29" t="s">
        <v>1228</v>
      </c>
      <c r="D566" s="61" t="s">
        <v>1229</v>
      </c>
      <c r="E566" s="29" t="s">
        <v>1230</v>
      </c>
      <c r="F566" s="14" t="s">
        <v>92</v>
      </c>
      <c r="G566" s="29" t="s">
        <v>125</v>
      </c>
      <c r="H566" s="35"/>
    </row>
    <row r="567" spans="1:8">
      <c r="A567" s="28">
        <v>564</v>
      </c>
      <c r="B567" s="35" t="s">
        <v>1192</v>
      </c>
      <c r="C567" s="29" t="s">
        <v>1231</v>
      </c>
      <c r="D567" s="61" t="s">
        <v>1232</v>
      </c>
      <c r="E567" s="29" t="s">
        <v>1230</v>
      </c>
      <c r="F567" s="14" t="s">
        <v>92</v>
      </c>
      <c r="G567" s="29" t="s">
        <v>125</v>
      </c>
      <c r="H567" s="35"/>
    </row>
    <row r="568" spans="1:8">
      <c r="A568" s="28">
        <v>565</v>
      </c>
      <c r="B568" s="35" t="s">
        <v>1192</v>
      </c>
      <c r="C568" s="29" t="s">
        <v>1233</v>
      </c>
      <c r="D568" s="61" t="s">
        <v>1234</v>
      </c>
      <c r="E568" s="29" t="s">
        <v>1235</v>
      </c>
      <c r="F568" s="14" t="s">
        <v>92</v>
      </c>
      <c r="G568" s="29" t="s">
        <v>125</v>
      </c>
      <c r="H568" s="35"/>
    </row>
    <row r="569" spans="1:8">
      <c r="A569" s="28">
        <v>566</v>
      </c>
      <c r="B569" s="35" t="s">
        <v>1192</v>
      </c>
      <c r="C569" s="29" t="s">
        <v>1236</v>
      </c>
      <c r="D569" s="61" t="s">
        <v>1237</v>
      </c>
      <c r="E569" s="29" t="s">
        <v>1230</v>
      </c>
      <c r="F569" s="14" t="s">
        <v>92</v>
      </c>
      <c r="G569" s="29" t="s">
        <v>125</v>
      </c>
      <c r="H569" s="35"/>
    </row>
    <row r="570" spans="1:8">
      <c r="A570" s="28">
        <v>567</v>
      </c>
      <c r="B570" s="35" t="s">
        <v>1192</v>
      </c>
      <c r="C570" s="29" t="s">
        <v>1238</v>
      </c>
      <c r="D570" s="61" t="s">
        <v>1239</v>
      </c>
      <c r="E570" s="29" t="s">
        <v>1210</v>
      </c>
      <c r="F570" s="14" t="s">
        <v>92</v>
      </c>
      <c r="G570" s="29" t="s">
        <v>125</v>
      </c>
      <c r="H570" s="35"/>
    </row>
    <row r="571" spans="1:8">
      <c r="A571" s="28">
        <v>568</v>
      </c>
      <c r="B571" s="35" t="s">
        <v>1192</v>
      </c>
      <c r="C571" s="29" t="s">
        <v>1240</v>
      </c>
      <c r="D571" s="61" t="s">
        <v>1241</v>
      </c>
      <c r="E571" s="29" t="s">
        <v>1219</v>
      </c>
      <c r="F571" s="14" t="s">
        <v>92</v>
      </c>
      <c r="G571" s="29" t="s">
        <v>125</v>
      </c>
      <c r="H571" s="35"/>
    </row>
    <row r="572" spans="1:8">
      <c r="A572" s="28">
        <v>569</v>
      </c>
      <c r="B572" s="35" t="s">
        <v>1192</v>
      </c>
      <c r="C572" s="29" t="s">
        <v>1242</v>
      </c>
      <c r="D572" s="61" t="s">
        <v>1243</v>
      </c>
      <c r="E572" s="29" t="s">
        <v>1230</v>
      </c>
      <c r="F572" s="14" t="s">
        <v>92</v>
      </c>
      <c r="G572" s="29" t="s">
        <v>125</v>
      </c>
      <c r="H572" s="35"/>
    </row>
    <row r="573" spans="1:8">
      <c r="A573" s="28">
        <v>570</v>
      </c>
      <c r="B573" s="35" t="s">
        <v>1192</v>
      </c>
      <c r="C573" s="29" t="s">
        <v>1244</v>
      </c>
      <c r="D573" s="61" t="s">
        <v>1245</v>
      </c>
      <c r="E573" s="29" t="s">
        <v>1195</v>
      </c>
      <c r="F573" s="14" t="s">
        <v>92</v>
      </c>
      <c r="G573" s="29" t="s">
        <v>14</v>
      </c>
      <c r="H573" s="35"/>
    </row>
    <row r="574" spans="1:8">
      <c r="A574" s="28">
        <v>571</v>
      </c>
      <c r="B574" s="35" t="s">
        <v>1192</v>
      </c>
      <c r="C574" s="29" t="s">
        <v>1246</v>
      </c>
      <c r="D574" s="61" t="s">
        <v>1247</v>
      </c>
      <c r="E574" s="29" t="s">
        <v>1195</v>
      </c>
      <c r="F574" s="14" t="s">
        <v>92</v>
      </c>
      <c r="G574" s="29" t="s">
        <v>14</v>
      </c>
      <c r="H574" s="35"/>
    </row>
    <row r="575" spans="1:8">
      <c r="A575" s="28">
        <v>572</v>
      </c>
      <c r="B575" s="35" t="s">
        <v>1192</v>
      </c>
      <c r="C575" s="29" t="s">
        <v>1248</v>
      </c>
      <c r="D575" s="61" t="s">
        <v>1249</v>
      </c>
      <c r="E575" s="29" t="s">
        <v>1195</v>
      </c>
      <c r="F575" s="14" t="s">
        <v>92</v>
      </c>
      <c r="G575" s="29" t="s">
        <v>17</v>
      </c>
      <c r="H575" s="35"/>
    </row>
    <row r="576" spans="1:8">
      <c r="A576" s="28">
        <v>573</v>
      </c>
      <c r="B576" s="35" t="s">
        <v>1192</v>
      </c>
      <c r="C576" s="29" t="s">
        <v>1250</v>
      </c>
      <c r="D576" s="61" t="s">
        <v>1251</v>
      </c>
      <c r="E576" s="29" t="s">
        <v>1195</v>
      </c>
      <c r="F576" s="14" t="s">
        <v>92</v>
      </c>
      <c r="G576" s="29" t="s">
        <v>17</v>
      </c>
      <c r="H576" s="35"/>
    </row>
    <row r="577" spans="1:8">
      <c r="A577" s="28">
        <v>574</v>
      </c>
      <c r="B577" s="35" t="s">
        <v>1192</v>
      </c>
      <c r="C577" s="29" t="s">
        <v>1252</v>
      </c>
      <c r="D577" s="61" t="s">
        <v>1253</v>
      </c>
      <c r="E577" s="29" t="s">
        <v>1195</v>
      </c>
      <c r="F577" s="14" t="s">
        <v>92</v>
      </c>
      <c r="G577" s="29" t="s">
        <v>17</v>
      </c>
      <c r="H577" s="35"/>
    </row>
    <row r="578" spans="1:8">
      <c r="A578" s="28">
        <v>575</v>
      </c>
      <c r="B578" s="35" t="s">
        <v>1192</v>
      </c>
      <c r="C578" s="29" t="s">
        <v>1254</v>
      </c>
      <c r="D578" s="61" t="s">
        <v>1255</v>
      </c>
      <c r="E578" s="29" t="s">
        <v>1195</v>
      </c>
      <c r="F578" s="14" t="s">
        <v>92</v>
      </c>
      <c r="G578" s="29" t="s">
        <v>17</v>
      </c>
      <c r="H578" s="35"/>
    </row>
    <row r="579" spans="1:8">
      <c r="A579" s="28">
        <v>576</v>
      </c>
      <c r="B579" s="35" t="s">
        <v>1192</v>
      </c>
      <c r="C579" s="29" t="s">
        <v>1256</v>
      </c>
      <c r="D579" s="61" t="s">
        <v>1257</v>
      </c>
      <c r="E579" s="29" t="s">
        <v>1195</v>
      </c>
      <c r="F579" s="14" t="s">
        <v>92</v>
      </c>
      <c r="G579" s="29" t="s">
        <v>17</v>
      </c>
      <c r="H579" s="35"/>
    </row>
    <row r="580" spans="1:8">
      <c r="A580" s="28">
        <v>577</v>
      </c>
      <c r="B580" s="35" t="s">
        <v>1192</v>
      </c>
      <c r="C580" s="29" t="s">
        <v>1258</v>
      </c>
      <c r="D580" s="61" t="s">
        <v>1259</v>
      </c>
      <c r="E580" s="29" t="s">
        <v>1195</v>
      </c>
      <c r="F580" s="14" t="s">
        <v>92</v>
      </c>
      <c r="G580" s="29" t="s">
        <v>17</v>
      </c>
      <c r="H580" s="35"/>
    </row>
    <row r="581" spans="1:8">
      <c r="A581" s="28">
        <v>578</v>
      </c>
      <c r="B581" s="35" t="s">
        <v>1192</v>
      </c>
      <c r="C581" s="29" t="s">
        <v>1260</v>
      </c>
      <c r="D581" s="61" t="s">
        <v>1261</v>
      </c>
      <c r="E581" s="29" t="s">
        <v>1195</v>
      </c>
      <c r="F581" s="14" t="s">
        <v>92</v>
      </c>
      <c r="G581" s="29" t="s">
        <v>125</v>
      </c>
      <c r="H581" s="35"/>
    </row>
    <row r="582" spans="1:8">
      <c r="A582" s="28">
        <v>579</v>
      </c>
      <c r="B582" s="35" t="s">
        <v>1192</v>
      </c>
      <c r="C582" s="29" t="s">
        <v>1262</v>
      </c>
      <c r="D582" s="61" t="s">
        <v>1263</v>
      </c>
      <c r="E582" s="29" t="s">
        <v>1195</v>
      </c>
      <c r="F582" s="14" t="s">
        <v>92</v>
      </c>
      <c r="G582" s="29" t="s">
        <v>125</v>
      </c>
      <c r="H582" s="35"/>
    </row>
    <row r="583" spans="1:8">
      <c r="A583" s="28">
        <v>580</v>
      </c>
      <c r="B583" s="35" t="s">
        <v>1192</v>
      </c>
      <c r="C583" s="29" t="s">
        <v>1264</v>
      </c>
      <c r="D583" s="61" t="s">
        <v>1265</v>
      </c>
      <c r="E583" s="29" t="s">
        <v>1195</v>
      </c>
      <c r="F583" s="14" t="s">
        <v>92</v>
      </c>
      <c r="G583" s="29" t="s">
        <v>125</v>
      </c>
      <c r="H583" s="35"/>
    </row>
    <row r="584" spans="1:8">
      <c r="A584" s="28">
        <v>581</v>
      </c>
      <c r="B584" s="35" t="s">
        <v>1192</v>
      </c>
      <c r="C584" s="29" t="s">
        <v>1266</v>
      </c>
      <c r="D584" s="61" t="s">
        <v>1267</v>
      </c>
      <c r="E584" s="29" t="s">
        <v>1195</v>
      </c>
      <c r="F584" s="14" t="s">
        <v>92</v>
      </c>
      <c r="G584" s="29" t="s">
        <v>125</v>
      </c>
      <c r="H584" s="35"/>
    </row>
    <row r="585" spans="1:8">
      <c r="A585" s="28">
        <v>582</v>
      </c>
      <c r="B585" s="35" t="s">
        <v>1192</v>
      </c>
      <c r="C585" s="29" t="s">
        <v>1268</v>
      </c>
      <c r="D585" s="61" t="s">
        <v>1269</v>
      </c>
      <c r="E585" s="29" t="s">
        <v>1195</v>
      </c>
      <c r="F585" s="14" t="s">
        <v>92</v>
      </c>
      <c r="G585" s="29" t="s">
        <v>125</v>
      </c>
      <c r="H585" s="35"/>
    </row>
    <row r="586" spans="1:8">
      <c r="A586" s="28">
        <v>583</v>
      </c>
      <c r="B586" s="35" t="s">
        <v>1192</v>
      </c>
      <c r="C586" s="29" t="s">
        <v>1270</v>
      </c>
      <c r="D586" s="61" t="s">
        <v>1271</v>
      </c>
      <c r="E586" s="29" t="s">
        <v>1195</v>
      </c>
      <c r="F586" s="14" t="s">
        <v>92</v>
      </c>
      <c r="G586" s="29" t="s">
        <v>125</v>
      </c>
      <c r="H586" s="35"/>
    </row>
    <row r="587" spans="1:8">
      <c r="A587" s="28">
        <v>584</v>
      </c>
      <c r="B587" s="35" t="s">
        <v>1192</v>
      </c>
      <c r="C587" s="29" t="s">
        <v>1272</v>
      </c>
      <c r="D587" s="61" t="s">
        <v>1273</v>
      </c>
      <c r="E587" s="29" t="s">
        <v>1195</v>
      </c>
      <c r="F587" s="14" t="s">
        <v>360</v>
      </c>
      <c r="G587" s="29" t="s">
        <v>14</v>
      </c>
      <c r="H587" s="35"/>
    </row>
    <row r="588" spans="1:8">
      <c r="A588" s="28">
        <v>585</v>
      </c>
      <c r="B588" s="35" t="s">
        <v>1192</v>
      </c>
      <c r="C588" s="29" t="s">
        <v>1274</v>
      </c>
      <c r="D588" s="61" t="s">
        <v>1275</v>
      </c>
      <c r="E588" s="29" t="s">
        <v>1195</v>
      </c>
      <c r="F588" s="14" t="s">
        <v>360</v>
      </c>
      <c r="G588" s="29" t="s">
        <v>14</v>
      </c>
      <c r="H588" s="35"/>
    </row>
    <row r="589" spans="1:8">
      <c r="A589" s="28">
        <v>586</v>
      </c>
      <c r="B589" s="35" t="s">
        <v>1192</v>
      </c>
      <c r="C589" s="29" t="s">
        <v>1276</v>
      </c>
      <c r="D589" s="61" t="s">
        <v>1277</v>
      </c>
      <c r="E589" s="29" t="s">
        <v>1195</v>
      </c>
      <c r="F589" s="14" t="s">
        <v>360</v>
      </c>
      <c r="G589" s="29" t="s">
        <v>17</v>
      </c>
      <c r="H589" s="35"/>
    </row>
    <row r="590" spans="1:8">
      <c r="A590" s="28">
        <v>587</v>
      </c>
      <c r="B590" s="35" t="s">
        <v>1192</v>
      </c>
      <c r="C590" s="29" t="s">
        <v>1278</v>
      </c>
      <c r="D590" s="61" t="s">
        <v>1279</v>
      </c>
      <c r="E590" s="29" t="s">
        <v>1195</v>
      </c>
      <c r="F590" s="14" t="s">
        <v>360</v>
      </c>
      <c r="G590" s="29" t="s">
        <v>17</v>
      </c>
      <c r="H590" s="35"/>
    </row>
    <row r="591" spans="1:8">
      <c r="A591" s="28">
        <v>588</v>
      </c>
      <c r="B591" s="35" t="s">
        <v>1192</v>
      </c>
      <c r="C591" s="29" t="s">
        <v>1280</v>
      </c>
      <c r="D591" s="61" t="s">
        <v>1281</v>
      </c>
      <c r="E591" s="29" t="s">
        <v>1195</v>
      </c>
      <c r="F591" s="14" t="s">
        <v>360</v>
      </c>
      <c r="G591" s="29" t="s">
        <v>17</v>
      </c>
      <c r="H591" s="35"/>
    </row>
    <row r="592" spans="1:8">
      <c r="A592" s="28">
        <v>589</v>
      </c>
      <c r="B592" s="35" t="s">
        <v>1192</v>
      </c>
      <c r="C592" s="29" t="s">
        <v>1282</v>
      </c>
      <c r="D592" s="61" t="s">
        <v>1283</v>
      </c>
      <c r="E592" s="29" t="s">
        <v>992</v>
      </c>
      <c r="F592" s="14" t="s">
        <v>360</v>
      </c>
      <c r="G592" s="29" t="s">
        <v>17</v>
      </c>
      <c r="H592" s="35"/>
    </row>
    <row r="593" spans="1:8">
      <c r="A593" s="28">
        <v>590</v>
      </c>
      <c r="B593" s="35" t="s">
        <v>1192</v>
      </c>
      <c r="C593" s="29" t="s">
        <v>1284</v>
      </c>
      <c r="D593" s="61" t="s">
        <v>1285</v>
      </c>
      <c r="E593" s="29" t="s">
        <v>992</v>
      </c>
      <c r="F593" s="14" t="s">
        <v>360</v>
      </c>
      <c r="G593" s="29" t="s">
        <v>17</v>
      </c>
      <c r="H593" s="35"/>
    </row>
    <row r="594" spans="1:8">
      <c r="A594" s="28">
        <v>591</v>
      </c>
      <c r="B594" s="35" t="s">
        <v>1192</v>
      </c>
      <c r="C594" s="29" t="s">
        <v>1286</v>
      </c>
      <c r="D594" s="61" t="s">
        <v>1287</v>
      </c>
      <c r="E594" s="29" t="s">
        <v>1195</v>
      </c>
      <c r="F594" s="14" t="s">
        <v>360</v>
      </c>
      <c r="G594" s="29" t="s">
        <v>17</v>
      </c>
      <c r="H594" s="35"/>
    </row>
    <row r="595" spans="1:8">
      <c r="A595" s="28">
        <v>592</v>
      </c>
      <c r="B595" s="35" t="s">
        <v>1192</v>
      </c>
      <c r="C595" s="29" t="s">
        <v>1288</v>
      </c>
      <c r="D595" s="61" t="s">
        <v>1289</v>
      </c>
      <c r="E595" s="29" t="s">
        <v>992</v>
      </c>
      <c r="F595" s="14" t="s">
        <v>360</v>
      </c>
      <c r="G595" s="29" t="s">
        <v>125</v>
      </c>
      <c r="H595" s="35"/>
    </row>
    <row r="596" spans="1:8">
      <c r="A596" s="28">
        <v>593</v>
      </c>
      <c r="B596" s="35" t="s">
        <v>1192</v>
      </c>
      <c r="C596" s="29" t="s">
        <v>1290</v>
      </c>
      <c r="D596" s="61" t="s">
        <v>1291</v>
      </c>
      <c r="E596" s="29" t="s">
        <v>992</v>
      </c>
      <c r="F596" s="14" t="s">
        <v>360</v>
      </c>
      <c r="G596" s="29" t="s">
        <v>125</v>
      </c>
      <c r="H596" s="35"/>
    </row>
    <row r="597" spans="1:8">
      <c r="A597" s="28">
        <v>594</v>
      </c>
      <c r="B597" s="35" t="s">
        <v>1192</v>
      </c>
      <c r="C597" s="29" t="s">
        <v>1292</v>
      </c>
      <c r="D597" s="61" t="s">
        <v>1293</v>
      </c>
      <c r="E597" s="29" t="s">
        <v>992</v>
      </c>
      <c r="F597" s="14" t="s">
        <v>360</v>
      </c>
      <c r="G597" s="29" t="s">
        <v>125</v>
      </c>
      <c r="H597" s="35"/>
    </row>
    <row r="598" spans="1:8">
      <c r="A598" s="28">
        <v>595</v>
      </c>
      <c r="B598" s="35" t="s">
        <v>1192</v>
      </c>
      <c r="C598" s="29" t="s">
        <v>1294</v>
      </c>
      <c r="D598" s="61" t="s">
        <v>1295</v>
      </c>
      <c r="E598" s="29" t="s">
        <v>992</v>
      </c>
      <c r="F598" s="14" t="s">
        <v>360</v>
      </c>
      <c r="G598" s="29" t="s">
        <v>125</v>
      </c>
      <c r="H598" s="35"/>
    </row>
    <row r="599" spans="1:8">
      <c r="A599" s="28">
        <v>596</v>
      </c>
      <c r="B599" s="35" t="s">
        <v>1192</v>
      </c>
      <c r="C599" s="29" t="s">
        <v>1296</v>
      </c>
      <c r="D599" s="61" t="s">
        <v>1297</v>
      </c>
      <c r="E599" s="29" t="s">
        <v>1195</v>
      </c>
      <c r="F599" s="14" t="s">
        <v>360</v>
      </c>
      <c r="G599" s="29" t="s">
        <v>125</v>
      </c>
      <c r="H599" s="35"/>
    </row>
    <row r="600" spans="1:8">
      <c r="A600" s="28">
        <v>597</v>
      </c>
      <c r="B600" s="35" t="s">
        <v>1192</v>
      </c>
      <c r="C600" s="29" t="s">
        <v>1298</v>
      </c>
      <c r="D600" s="61" t="s">
        <v>1299</v>
      </c>
      <c r="E600" s="29" t="s">
        <v>992</v>
      </c>
      <c r="F600" s="14" t="s">
        <v>360</v>
      </c>
      <c r="G600" s="29" t="s">
        <v>125</v>
      </c>
      <c r="H600" s="35"/>
    </row>
    <row r="601" spans="1:8">
      <c r="A601" s="28">
        <v>598</v>
      </c>
      <c r="B601" s="35" t="s">
        <v>1300</v>
      </c>
      <c r="C601" s="29" t="s">
        <v>1301</v>
      </c>
      <c r="D601" s="61" t="s">
        <v>1302</v>
      </c>
      <c r="E601" s="29" t="s">
        <v>188</v>
      </c>
      <c r="F601" s="14" t="s">
        <v>92</v>
      </c>
      <c r="G601" s="29" t="s">
        <v>1303</v>
      </c>
      <c r="H601" s="35"/>
    </row>
    <row r="602" spans="1:8">
      <c r="A602" s="28">
        <v>599</v>
      </c>
      <c r="B602" s="35" t="s">
        <v>1300</v>
      </c>
      <c r="C602" s="29" t="s">
        <v>1304</v>
      </c>
      <c r="D602" s="61" t="s">
        <v>1305</v>
      </c>
      <c r="E602" s="29" t="s">
        <v>188</v>
      </c>
      <c r="F602" s="14" t="s">
        <v>92</v>
      </c>
      <c r="G602" s="29" t="s">
        <v>1306</v>
      </c>
      <c r="H602" s="35"/>
    </row>
    <row r="603" spans="1:8">
      <c r="A603" s="28">
        <v>600</v>
      </c>
      <c r="B603" s="35" t="s">
        <v>1300</v>
      </c>
      <c r="C603" s="29" t="s">
        <v>1307</v>
      </c>
      <c r="D603" s="61" t="s">
        <v>1308</v>
      </c>
      <c r="E603" s="29" t="s">
        <v>188</v>
      </c>
      <c r="F603" s="14" t="s">
        <v>92</v>
      </c>
      <c r="G603" s="29" t="s">
        <v>1306</v>
      </c>
      <c r="H603" s="35"/>
    </row>
    <row r="604" spans="1:8">
      <c r="A604" s="28">
        <v>601</v>
      </c>
      <c r="B604" s="35" t="s">
        <v>1300</v>
      </c>
      <c r="C604" s="29" t="s">
        <v>1309</v>
      </c>
      <c r="D604" s="61" t="s">
        <v>1310</v>
      </c>
      <c r="E604" s="29" t="s">
        <v>1311</v>
      </c>
      <c r="F604" s="14" t="s">
        <v>92</v>
      </c>
      <c r="G604" s="29" t="s">
        <v>1312</v>
      </c>
      <c r="H604" s="35"/>
    </row>
    <row r="605" spans="1:8">
      <c r="A605" s="28">
        <v>602</v>
      </c>
      <c r="B605" s="35" t="s">
        <v>1300</v>
      </c>
      <c r="C605" s="29" t="s">
        <v>1313</v>
      </c>
      <c r="D605" s="61" t="s">
        <v>1314</v>
      </c>
      <c r="E605" s="29" t="s">
        <v>188</v>
      </c>
      <c r="F605" s="14" t="s">
        <v>92</v>
      </c>
      <c r="G605" s="29" t="s">
        <v>1312</v>
      </c>
      <c r="H605" s="35"/>
    </row>
    <row r="606" spans="1:8">
      <c r="A606" s="28">
        <v>603</v>
      </c>
      <c r="B606" s="35" t="s">
        <v>1300</v>
      </c>
      <c r="C606" s="29" t="s">
        <v>1315</v>
      </c>
      <c r="D606" s="61" t="s">
        <v>1316</v>
      </c>
      <c r="E606" s="29" t="s">
        <v>1317</v>
      </c>
      <c r="F606" s="14" t="s">
        <v>92</v>
      </c>
      <c r="G606" s="29" t="s">
        <v>1318</v>
      </c>
      <c r="H606" s="35"/>
    </row>
    <row r="607" spans="1:8">
      <c r="A607" s="28">
        <v>604</v>
      </c>
      <c r="B607" s="35" t="s">
        <v>1300</v>
      </c>
      <c r="C607" s="29" t="s">
        <v>1319</v>
      </c>
      <c r="D607" s="61" t="s">
        <v>1320</v>
      </c>
      <c r="E607" s="29" t="s">
        <v>1321</v>
      </c>
      <c r="F607" s="14" t="s">
        <v>871</v>
      </c>
      <c r="G607" s="29" t="s">
        <v>1322</v>
      </c>
      <c r="H607" s="35"/>
    </row>
    <row r="608" spans="1:8">
      <c r="A608" s="28">
        <v>605</v>
      </c>
      <c r="B608" s="35" t="s">
        <v>1300</v>
      </c>
      <c r="C608" s="29" t="s">
        <v>1323</v>
      </c>
      <c r="D608" s="61" t="s">
        <v>1324</v>
      </c>
      <c r="E608" s="29" t="s">
        <v>1325</v>
      </c>
      <c r="F608" s="14" t="s">
        <v>871</v>
      </c>
      <c r="G608" s="29" t="s">
        <v>1322</v>
      </c>
      <c r="H608" s="35"/>
    </row>
    <row r="609" spans="1:8">
      <c r="A609" s="28">
        <v>606</v>
      </c>
      <c r="B609" s="35" t="s">
        <v>1300</v>
      </c>
      <c r="C609" s="29" t="s">
        <v>1326</v>
      </c>
      <c r="D609" s="61" t="s">
        <v>1327</v>
      </c>
      <c r="E609" s="29" t="s">
        <v>1325</v>
      </c>
      <c r="F609" s="14" t="s">
        <v>871</v>
      </c>
      <c r="G609" s="29" t="s">
        <v>1328</v>
      </c>
      <c r="H609" s="35"/>
    </row>
    <row r="610" spans="1:8">
      <c r="A610" s="28">
        <v>607</v>
      </c>
      <c r="B610" s="35" t="s">
        <v>1300</v>
      </c>
      <c r="C610" s="29" t="s">
        <v>1329</v>
      </c>
      <c r="D610" s="61" t="s">
        <v>1330</v>
      </c>
      <c r="E610" s="29" t="s">
        <v>1325</v>
      </c>
      <c r="F610" s="14" t="s">
        <v>871</v>
      </c>
      <c r="G610" s="29" t="s">
        <v>1312</v>
      </c>
      <c r="H610" s="35"/>
    </row>
    <row r="611" spans="1:8">
      <c r="A611" s="80">
        <v>608</v>
      </c>
      <c r="B611" s="35" t="s">
        <v>1331</v>
      </c>
      <c r="C611" s="81" t="s">
        <v>1332</v>
      </c>
      <c r="D611" s="73" t="s">
        <v>1333</v>
      </c>
      <c r="E611" s="81" t="s">
        <v>1334</v>
      </c>
      <c r="F611" s="81" t="s">
        <v>13</v>
      </c>
      <c r="G611" s="81" t="s">
        <v>14</v>
      </c>
      <c r="H611" s="14"/>
    </row>
    <row r="612" spans="1:8">
      <c r="A612" s="28">
        <v>609</v>
      </c>
      <c r="B612" s="35" t="s">
        <v>1331</v>
      </c>
      <c r="C612" s="81" t="s">
        <v>1335</v>
      </c>
      <c r="D612" s="73" t="s">
        <v>1336</v>
      </c>
      <c r="E612" s="81" t="s">
        <v>1337</v>
      </c>
      <c r="F612" s="81" t="s">
        <v>13</v>
      </c>
      <c r="G612" s="81" t="s">
        <v>14</v>
      </c>
      <c r="H612" s="14"/>
    </row>
    <row r="613" spans="1:8">
      <c r="A613" s="80">
        <v>610</v>
      </c>
      <c r="B613" s="35" t="s">
        <v>1331</v>
      </c>
      <c r="C613" s="81" t="s">
        <v>1338</v>
      </c>
      <c r="D613" s="73" t="s">
        <v>1339</v>
      </c>
      <c r="E613" s="81" t="s">
        <v>1337</v>
      </c>
      <c r="F613" s="81" t="s">
        <v>13</v>
      </c>
      <c r="G613" s="81" t="s">
        <v>14</v>
      </c>
      <c r="H613" s="14"/>
    </row>
    <row r="614" spans="1:8">
      <c r="A614" s="28">
        <v>611</v>
      </c>
      <c r="B614" s="35" t="s">
        <v>1331</v>
      </c>
      <c r="C614" s="81" t="s">
        <v>1340</v>
      </c>
      <c r="D614" s="73" t="s">
        <v>1341</v>
      </c>
      <c r="E614" s="81" t="s">
        <v>1334</v>
      </c>
      <c r="F614" s="81" t="s">
        <v>13</v>
      </c>
      <c r="G614" s="81" t="s">
        <v>17</v>
      </c>
      <c r="H614" s="14"/>
    </row>
    <row r="615" spans="1:8">
      <c r="A615" s="80">
        <v>612</v>
      </c>
      <c r="B615" s="35" t="s">
        <v>1331</v>
      </c>
      <c r="C615" s="81" t="s">
        <v>1342</v>
      </c>
      <c r="D615" s="73" t="s">
        <v>1343</v>
      </c>
      <c r="E615" s="81" t="s">
        <v>1334</v>
      </c>
      <c r="F615" s="81" t="s">
        <v>13</v>
      </c>
      <c r="G615" s="81" t="s">
        <v>17</v>
      </c>
      <c r="H615" s="14"/>
    </row>
    <row r="616" spans="1:8">
      <c r="A616" s="28">
        <v>613</v>
      </c>
      <c r="B616" s="35" t="s">
        <v>1331</v>
      </c>
      <c r="C616" s="81" t="s">
        <v>1344</v>
      </c>
      <c r="D616" s="73" t="s">
        <v>1345</v>
      </c>
      <c r="E616" s="81" t="s">
        <v>1334</v>
      </c>
      <c r="F616" s="81" t="s">
        <v>13</v>
      </c>
      <c r="G616" s="81" t="s">
        <v>17</v>
      </c>
      <c r="H616" s="14"/>
    </row>
    <row r="617" spans="1:8">
      <c r="A617" s="80">
        <v>614</v>
      </c>
      <c r="B617" s="35" t="s">
        <v>1331</v>
      </c>
      <c r="C617" s="81" t="s">
        <v>1346</v>
      </c>
      <c r="D617" s="73" t="s">
        <v>1347</v>
      </c>
      <c r="E617" s="81" t="s">
        <v>1334</v>
      </c>
      <c r="F617" s="81" t="s">
        <v>13</v>
      </c>
      <c r="G617" s="81" t="s">
        <v>17</v>
      </c>
      <c r="H617" s="14"/>
    </row>
    <row r="618" spans="1:8">
      <c r="A618" s="28">
        <v>615</v>
      </c>
      <c r="B618" s="35" t="s">
        <v>1331</v>
      </c>
      <c r="C618" s="81" t="s">
        <v>1348</v>
      </c>
      <c r="D618" s="73" t="s">
        <v>1349</v>
      </c>
      <c r="E618" s="81" t="s">
        <v>1334</v>
      </c>
      <c r="F618" s="81" t="s">
        <v>13</v>
      </c>
      <c r="G618" s="81" t="s">
        <v>14</v>
      </c>
      <c r="H618" s="14"/>
    </row>
    <row r="619" spans="1:8">
      <c r="A619" s="80">
        <v>616</v>
      </c>
      <c r="B619" s="35" t="s">
        <v>1331</v>
      </c>
      <c r="C619" s="81" t="s">
        <v>1350</v>
      </c>
      <c r="D619" s="73" t="s">
        <v>1351</v>
      </c>
      <c r="E619" s="81" t="s">
        <v>1334</v>
      </c>
      <c r="F619" s="81" t="s">
        <v>13</v>
      </c>
      <c r="G619" s="81" t="s">
        <v>14</v>
      </c>
      <c r="H619" s="14"/>
    </row>
    <row r="620" spans="1:8">
      <c r="A620" s="28">
        <v>617</v>
      </c>
      <c r="B620" s="35" t="s">
        <v>1331</v>
      </c>
      <c r="C620" s="81" t="s">
        <v>1352</v>
      </c>
      <c r="D620" s="73" t="s">
        <v>1353</v>
      </c>
      <c r="E620" s="81" t="s">
        <v>1334</v>
      </c>
      <c r="F620" s="81" t="s">
        <v>13</v>
      </c>
      <c r="G620" s="81" t="s">
        <v>14</v>
      </c>
      <c r="H620" s="14"/>
    </row>
    <row r="621" spans="1:8">
      <c r="A621" s="80">
        <v>618</v>
      </c>
      <c r="B621" s="35" t="s">
        <v>1331</v>
      </c>
      <c r="C621" s="81" t="s">
        <v>1354</v>
      </c>
      <c r="D621" s="73" t="s">
        <v>1355</v>
      </c>
      <c r="E621" s="81" t="s">
        <v>1334</v>
      </c>
      <c r="F621" s="81" t="s">
        <v>13</v>
      </c>
      <c r="G621" s="81" t="s">
        <v>14</v>
      </c>
      <c r="H621" s="14"/>
    </row>
    <row r="622" spans="1:8">
      <c r="A622" s="28">
        <v>619</v>
      </c>
      <c r="B622" s="35" t="s">
        <v>1331</v>
      </c>
      <c r="C622" s="81" t="s">
        <v>1356</v>
      </c>
      <c r="D622" s="73" t="s">
        <v>1357</v>
      </c>
      <c r="E622" s="81" t="s">
        <v>1334</v>
      </c>
      <c r="F622" s="81" t="s">
        <v>13</v>
      </c>
      <c r="G622" s="81" t="s">
        <v>14</v>
      </c>
      <c r="H622" s="14"/>
    </row>
    <row r="623" spans="1:8">
      <c r="A623" s="80">
        <v>620</v>
      </c>
      <c r="B623" s="35" t="s">
        <v>1331</v>
      </c>
      <c r="C623" s="81" t="s">
        <v>1358</v>
      </c>
      <c r="D623" s="73" t="s">
        <v>1359</v>
      </c>
      <c r="E623" s="81" t="s">
        <v>1334</v>
      </c>
      <c r="F623" s="81" t="s">
        <v>13</v>
      </c>
      <c r="G623" s="81" t="s">
        <v>17</v>
      </c>
      <c r="H623" s="14"/>
    </row>
    <row r="624" spans="1:8">
      <c r="A624" s="28">
        <v>621</v>
      </c>
      <c r="B624" s="35" t="s">
        <v>1331</v>
      </c>
      <c r="C624" s="81" t="s">
        <v>1360</v>
      </c>
      <c r="D624" s="73" t="s">
        <v>1361</v>
      </c>
      <c r="E624" s="81" t="s">
        <v>1334</v>
      </c>
      <c r="F624" s="81" t="s">
        <v>13</v>
      </c>
      <c r="G624" s="81" t="s">
        <v>17</v>
      </c>
      <c r="H624" s="14"/>
    </row>
    <row r="625" spans="1:8">
      <c r="A625" s="80">
        <v>622</v>
      </c>
      <c r="B625" s="35" t="s">
        <v>1331</v>
      </c>
      <c r="C625" s="81" t="s">
        <v>1362</v>
      </c>
      <c r="D625" s="73" t="s">
        <v>1363</v>
      </c>
      <c r="E625" s="81" t="s">
        <v>1334</v>
      </c>
      <c r="F625" s="81" t="s">
        <v>13</v>
      </c>
      <c r="G625" s="81" t="s">
        <v>17</v>
      </c>
      <c r="H625" s="14"/>
    </row>
    <row r="626" spans="1:8">
      <c r="A626" s="28">
        <v>623</v>
      </c>
      <c r="B626" s="35" t="s">
        <v>1331</v>
      </c>
      <c r="C626" s="81" t="s">
        <v>1364</v>
      </c>
      <c r="D626" s="73" t="s">
        <v>1365</v>
      </c>
      <c r="E626" s="81" t="s">
        <v>1334</v>
      </c>
      <c r="F626" s="81" t="s">
        <v>13</v>
      </c>
      <c r="G626" s="81" t="s">
        <v>17</v>
      </c>
      <c r="H626" s="14"/>
    </row>
    <row r="627" spans="1:8">
      <c r="A627" s="80">
        <v>624</v>
      </c>
      <c r="B627" s="35" t="s">
        <v>1331</v>
      </c>
      <c r="C627" s="81" t="s">
        <v>1366</v>
      </c>
      <c r="D627" s="73" t="s">
        <v>1367</v>
      </c>
      <c r="E627" s="81" t="s">
        <v>1337</v>
      </c>
      <c r="F627" s="81" t="s">
        <v>13</v>
      </c>
      <c r="G627" s="81" t="s">
        <v>17</v>
      </c>
      <c r="H627" s="14"/>
    </row>
    <row r="628" spans="1:8">
      <c r="A628" s="28">
        <v>625</v>
      </c>
      <c r="B628" s="35" t="s">
        <v>1331</v>
      </c>
      <c r="C628" s="81" t="s">
        <v>1368</v>
      </c>
      <c r="D628" s="73" t="s">
        <v>1369</v>
      </c>
      <c r="E628" s="81" t="s">
        <v>1334</v>
      </c>
      <c r="F628" s="81" t="s">
        <v>13</v>
      </c>
      <c r="G628" s="81" t="s">
        <v>17</v>
      </c>
      <c r="H628" s="14"/>
    </row>
    <row r="629" spans="1:8">
      <c r="A629" s="80">
        <v>626</v>
      </c>
      <c r="B629" s="35" t="s">
        <v>1331</v>
      </c>
      <c r="C629" s="81" t="s">
        <v>1370</v>
      </c>
      <c r="D629" s="73" t="s">
        <v>1371</v>
      </c>
      <c r="E629" s="81" t="s">
        <v>1337</v>
      </c>
      <c r="F629" s="81" t="s">
        <v>13</v>
      </c>
      <c r="G629" s="81" t="s">
        <v>17</v>
      </c>
      <c r="H629" s="14"/>
    </row>
    <row r="630" spans="1:8">
      <c r="A630" s="28">
        <v>627</v>
      </c>
      <c r="B630" s="35" t="s">
        <v>1331</v>
      </c>
      <c r="C630" s="81" t="s">
        <v>1372</v>
      </c>
      <c r="D630" s="73" t="s">
        <v>1373</v>
      </c>
      <c r="E630" s="81" t="s">
        <v>1334</v>
      </c>
      <c r="F630" s="81" t="s">
        <v>13</v>
      </c>
      <c r="G630" s="81" t="s">
        <v>17</v>
      </c>
      <c r="H630" s="14"/>
    </row>
    <row r="631" spans="1:8">
      <c r="A631" s="80">
        <v>628</v>
      </c>
      <c r="B631" s="35" t="s">
        <v>1331</v>
      </c>
      <c r="C631" s="81" t="s">
        <v>1374</v>
      </c>
      <c r="D631" s="73" t="s">
        <v>1375</v>
      </c>
      <c r="E631" s="81" t="s">
        <v>1376</v>
      </c>
      <c r="F631" s="81" t="s">
        <v>92</v>
      </c>
      <c r="G631" s="81" t="s">
        <v>14</v>
      </c>
      <c r="H631" s="14"/>
    </row>
    <row r="632" spans="1:8">
      <c r="A632" s="28">
        <v>629</v>
      </c>
      <c r="B632" s="35" t="s">
        <v>1331</v>
      </c>
      <c r="C632" s="81" t="s">
        <v>1377</v>
      </c>
      <c r="D632" s="73" t="s">
        <v>1378</v>
      </c>
      <c r="E632" s="81" t="s">
        <v>1379</v>
      </c>
      <c r="F632" s="81" t="s">
        <v>92</v>
      </c>
      <c r="G632" s="81" t="s">
        <v>14</v>
      </c>
      <c r="H632" s="14"/>
    </row>
    <row r="633" spans="1:8">
      <c r="A633" s="80">
        <v>630</v>
      </c>
      <c r="B633" s="35" t="s">
        <v>1331</v>
      </c>
      <c r="C633" s="81" t="s">
        <v>1380</v>
      </c>
      <c r="D633" s="73" t="s">
        <v>1381</v>
      </c>
      <c r="E633" s="81" t="s">
        <v>441</v>
      </c>
      <c r="F633" s="81" t="s">
        <v>92</v>
      </c>
      <c r="G633" s="81" t="s">
        <v>14</v>
      </c>
      <c r="H633" s="14"/>
    </row>
    <row r="634" spans="1:8">
      <c r="A634" s="28">
        <v>631</v>
      </c>
      <c r="B634" s="35" t="s">
        <v>1331</v>
      </c>
      <c r="C634" s="81" t="s">
        <v>1382</v>
      </c>
      <c r="D634" s="73" t="s">
        <v>1383</v>
      </c>
      <c r="E634" s="81" t="s">
        <v>1376</v>
      </c>
      <c r="F634" s="81" t="s">
        <v>92</v>
      </c>
      <c r="G634" s="81" t="s">
        <v>14</v>
      </c>
      <c r="H634" s="14"/>
    </row>
    <row r="635" spans="1:8">
      <c r="A635" s="80">
        <v>632</v>
      </c>
      <c r="B635" s="35" t="s">
        <v>1331</v>
      </c>
      <c r="C635" s="81" t="s">
        <v>1384</v>
      </c>
      <c r="D635" s="73" t="s">
        <v>1385</v>
      </c>
      <c r="E635" s="81" t="s">
        <v>441</v>
      </c>
      <c r="F635" s="81" t="s">
        <v>92</v>
      </c>
      <c r="G635" s="81" t="s">
        <v>14</v>
      </c>
      <c r="H635" s="14"/>
    </row>
    <row r="636" spans="1:8">
      <c r="A636" s="28">
        <v>633</v>
      </c>
      <c r="B636" s="35" t="s">
        <v>1331</v>
      </c>
      <c r="C636" s="81" t="s">
        <v>1386</v>
      </c>
      <c r="D636" s="73" t="s">
        <v>1387</v>
      </c>
      <c r="E636" s="81" t="s">
        <v>1388</v>
      </c>
      <c r="F636" s="81" t="s">
        <v>92</v>
      </c>
      <c r="G636" s="81" t="s">
        <v>14</v>
      </c>
      <c r="H636" s="14"/>
    </row>
    <row r="637" spans="1:8">
      <c r="A637" s="80">
        <v>634</v>
      </c>
      <c r="B637" s="35" t="s">
        <v>1331</v>
      </c>
      <c r="C637" s="81" t="s">
        <v>1389</v>
      </c>
      <c r="D637" s="73" t="s">
        <v>1390</v>
      </c>
      <c r="E637" s="81" t="s">
        <v>1388</v>
      </c>
      <c r="F637" s="81" t="s">
        <v>92</v>
      </c>
      <c r="G637" s="81" t="s">
        <v>14</v>
      </c>
      <c r="H637" s="14"/>
    </row>
    <row r="638" spans="1:8">
      <c r="A638" s="28">
        <v>635</v>
      </c>
      <c r="B638" s="35" t="s">
        <v>1331</v>
      </c>
      <c r="C638" s="81" t="s">
        <v>1391</v>
      </c>
      <c r="D638" s="73" t="s">
        <v>1392</v>
      </c>
      <c r="E638" s="81" t="s">
        <v>1388</v>
      </c>
      <c r="F638" s="81" t="s">
        <v>92</v>
      </c>
      <c r="G638" s="81" t="s">
        <v>14</v>
      </c>
      <c r="H638" s="14"/>
    </row>
    <row r="639" spans="1:8">
      <c r="A639" s="80">
        <v>636</v>
      </c>
      <c r="B639" s="35" t="s">
        <v>1331</v>
      </c>
      <c r="C639" s="81" t="s">
        <v>1393</v>
      </c>
      <c r="D639" s="73" t="s">
        <v>1394</v>
      </c>
      <c r="E639" s="81" t="s">
        <v>1395</v>
      </c>
      <c r="F639" s="81" t="s">
        <v>92</v>
      </c>
      <c r="G639" s="81" t="s">
        <v>14</v>
      </c>
      <c r="H639" s="14"/>
    </row>
    <row r="640" spans="1:8">
      <c r="A640" s="28">
        <v>637</v>
      </c>
      <c r="B640" s="35" t="s">
        <v>1331</v>
      </c>
      <c r="C640" s="81" t="s">
        <v>1396</v>
      </c>
      <c r="D640" s="73" t="s">
        <v>1397</v>
      </c>
      <c r="E640" s="81" t="s">
        <v>1398</v>
      </c>
      <c r="F640" s="81" t="s">
        <v>92</v>
      </c>
      <c r="G640" s="81" t="s">
        <v>17</v>
      </c>
      <c r="H640" s="14"/>
    </row>
    <row r="641" spans="1:8">
      <c r="A641" s="80">
        <v>638</v>
      </c>
      <c r="B641" s="35" t="s">
        <v>1331</v>
      </c>
      <c r="C641" s="81" t="s">
        <v>1399</v>
      </c>
      <c r="D641" s="73" t="s">
        <v>1400</v>
      </c>
      <c r="E641" s="81" t="s">
        <v>1395</v>
      </c>
      <c r="F641" s="81" t="s">
        <v>92</v>
      </c>
      <c r="G641" s="81" t="s">
        <v>17</v>
      </c>
      <c r="H641" s="14"/>
    </row>
    <row r="642" spans="1:8">
      <c r="A642" s="28">
        <v>639</v>
      </c>
      <c r="B642" s="35" t="s">
        <v>1331</v>
      </c>
      <c r="C642" s="81" t="s">
        <v>1401</v>
      </c>
      <c r="D642" s="73" t="s">
        <v>1402</v>
      </c>
      <c r="E642" s="81" t="s">
        <v>1388</v>
      </c>
      <c r="F642" s="81" t="s">
        <v>92</v>
      </c>
      <c r="G642" s="81" t="s">
        <v>17</v>
      </c>
      <c r="H642" s="14"/>
    </row>
    <row r="643" spans="1:8">
      <c r="A643" s="80">
        <v>640</v>
      </c>
      <c r="B643" s="35" t="s">
        <v>1331</v>
      </c>
      <c r="C643" s="81" t="s">
        <v>1403</v>
      </c>
      <c r="D643" s="73" t="s">
        <v>1404</v>
      </c>
      <c r="E643" s="81" t="s">
        <v>1395</v>
      </c>
      <c r="F643" s="81" t="s">
        <v>92</v>
      </c>
      <c r="G643" s="81" t="s">
        <v>17</v>
      </c>
      <c r="H643" s="14"/>
    </row>
    <row r="644" spans="1:8">
      <c r="A644" s="28">
        <v>641</v>
      </c>
      <c r="B644" s="35" t="s">
        <v>1331</v>
      </c>
      <c r="C644" s="81" t="s">
        <v>1405</v>
      </c>
      <c r="D644" s="73" t="s">
        <v>1406</v>
      </c>
      <c r="E644" s="81" t="s">
        <v>1379</v>
      </c>
      <c r="F644" s="81" t="s">
        <v>92</v>
      </c>
      <c r="G644" s="81" t="s">
        <v>17</v>
      </c>
      <c r="H644" s="14"/>
    </row>
    <row r="645" spans="1:8">
      <c r="A645" s="80">
        <v>642</v>
      </c>
      <c r="B645" s="35" t="s">
        <v>1331</v>
      </c>
      <c r="C645" s="81" t="s">
        <v>1407</v>
      </c>
      <c r="D645" s="73" t="s">
        <v>1408</v>
      </c>
      <c r="E645" s="81" t="s">
        <v>1388</v>
      </c>
      <c r="F645" s="81" t="s">
        <v>92</v>
      </c>
      <c r="G645" s="81" t="s">
        <v>17</v>
      </c>
      <c r="H645" s="14"/>
    </row>
    <row r="646" spans="1:8">
      <c r="A646" s="28">
        <v>643</v>
      </c>
      <c r="B646" s="35" t="s">
        <v>1331</v>
      </c>
      <c r="C646" s="81" t="s">
        <v>1409</v>
      </c>
      <c r="D646" s="73" t="s">
        <v>1410</v>
      </c>
      <c r="E646" s="81" t="s">
        <v>441</v>
      </c>
      <c r="F646" s="81" t="s">
        <v>92</v>
      </c>
      <c r="G646" s="81" t="s">
        <v>17</v>
      </c>
      <c r="H646" s="14"/>
    </row>
    <row r="647" spans="1:8">
      <c r="A647" s="80">
        <v>644</v>
      </c>
      <c r="B647" s="35" t="s">
        <v>1331</v>
      </c>
      <c r="C647" s="81" t="s">
        <v>1411</v>
      </c>
      <c r="D647" s="73" t="s">
        <v>1412</v>
      </c>
      <c r="E647" s="81" t="s">
        <v>1413</v>
      </c>
      <c r="F647" s="81" t="s">
        <v>92</v>
      </c>
      <c r="G647" s="81" t="s">
        <v>17</v>
      </c>
      <c r="H647" s="14"/>
    </row>
    <row r="648" spans="1:8">
      <c r="A648" s="28">
        <v>645</v>
      </c>
      <c r="B648" s="35" t="s">
        <v>1331</v>
      </c>
      <c r="C648" s="81" t="s">
        <v>1414</v>
      </c>
      <c r="D648" s="73" t="s">
        <v>1415</v>
      </c>
      <c r="E648" s="81" t="s">
        <v>1388</v>
      </c>
      <c r="F648" s="81" t="s">
        <v>92</v>
      </c>
      <c r="G648" s="81" t="s">
        <v>17</v>
      </c>
      <c r="H648" s="14"/>
    </row>
    <row r="649" spans="1:8">
      <c r="A649" s="80">
        <v>646</v>
      </c>
      <c r="B649" s="35" t="s">
        <v>1331</v>
      </c>
      <c r="C649" s="81" t="s">
        <v>1416</v>
      </c>
      <c r="D649" s="73" t="s">
        <v>1417</v>
      </c>
      <c r="E649" s="81" t="s">
        <v>1395</v>
      </c>
      <c r="F649" s="81" t="s">
        <v>92</v>
      </c>
      <c r="G649" s="81" t="s">
        <v>17</v>
      </c>
      <c r="H649" s="14"/>
    </row>
    <row r="650" spans="1:8">
      <c r="A650" s="28">
        <v>647</v>
      </c>
      <c r="B650" s="35" t="s">
        <v>1331</v>
      </c>
      <c r="C650" s="81" t="s">
        <v>1418</v>
      </c>
      <c r="D650" s="73" t="s">
        <v>1419</v>
      </c>
      <c r="E650" s="81" t="s">
        <v>1388</v>
      </c>
      <c r="F650" s="81" t="s">
        <v>92</v>
      </c>
      <c r="G650" s="81" t="s">
        <v>17</v>
      </c>
      <c r="H650" s="14"/>
    </row>
    <row r="651" spans="1:8">
      <c r="A651" s="80">
        <v>648</v>
      </c>
      <c r="B651" s="35" t="s">
        <v>1331</v>
      </c>
      <c r="C651" s="81" t="s">
        <v>1420</v>
      </c>
      <c r="D651" s="73" t="s">
        <v>1421</v>
      </c>
      <c r="E651" s="81" t="s">
        <v>1395</v>
      </c>
      <c r="F651" s="81" t="s">
        <v>92</v>
      </c>
      <c r="G651" s="81" t="s">
        <v>17</v>
      </c>
      <c r="H651" s="14"/>
    </row>
    <row r="652" spans="1:8">
      <c r="A652" s="28">
        <v>649</v>
      </c>
      <c r="B652" s="35" t="s">
        <v>1331</v>
      </c>
      <c r="C652" s="81" t="s">
        <v>1422</v>
      </c>
      <c r="D652" s="73" t="s">
        <v>1423</v>
      </c>
      <c r="E652" s="81" t="s">
        <v>441</v>
      </c>
      <c r="F652" s="81" t="s">
        <v>92</v>
      </c>
      <c r="G652" s="81" t="s">
        <v>17</v>
      </c>
      <c r="H652" s="14"/>
    </row>
    <row r="653" spans="1:8">
      <c r="A653" s="80">
        <v>650</v>
      </c>
      <c r="B653" s="35" t="s">
        <v>1331</v>
      </c>
      <c r="C653" s="81" t="s">
        <v>1424</v>
      </c>
      <c r="D653" s="73" t="s">
        <v>1425</v>
      </c>
      <c r="E653" s="81" t="s">
        <v>1379</v>
      </c>
      <c r="F653" s="81" t="s">
        <v>92</v>
      </c>
      <c r="G653" s="81" t="s">
        <v>17</v>
      </c>
      <c r="H653" s="14"/>
    </row>
    <row r="654" spans="1:8">
      <c r="A654" s="28">
        <v>651</v>
      </c>
      <c r="B654" s="35" t="s">
        <v>1331</v>
      </c>
      <c r="C654" s="81" t="s">
        <v>1426</v>
      </c>
      <c r="D654" s="73" t="s">
        <v>1427</v>
      </c>
      <c r="E654" s="81" t="s">
        <v>1395</v>
      </c>
      <c r="F654" s="81" t="s">
        <v>92</v>
      </c>
      <c r="G654" s="81" t="s">
        <v>17</v>
      </c>
      <c r="H654" s="14"/>
    </row>
    <row r="655" spans="1:8">
      <c r="A655" s="80">
        <v>652</v>
      </c>
      <c r="B655" s="35" t="s">
        <v>1331</v>
      </c>
      <c r="C655" s="81" t="s">
        <v>1428</v>
      </c>
      <c r="D655" s="73" t="s">
        <v>1429</v>
      </c>
      <c r="E655" s="81" t="s">
        <v>1388</v>
      </c>
      <c r="F655" s="81" t="s">
        <v>92</v>
      </c>
      <c r="G655" s="81" t="s">
        <v>17</v>
      </c>
      <c r="H655" s="14"/>
    </row>
    <row r="656" spans="1:8">
      <c r="A656" s="28">
        <v>653</v>
      </c>
      <c r="B656" s="35" t="s">
        <v>1331</v>
      </c>
      <c r="C656" s="81" t="s">
        <v>1430</v>
      </c>
      <c r="D656" s="73" t="s">
        <v>1431</v>
      </c>
      <c r="E656" s="81" t="s">
        <v>1432</v>
      </c>
      <c r="F656" s="81" t="s">
        <v>92</v>
      </c>
      <c r="G656" s="81" t="s">
        <v>17</v>
      </c>
      <c r="H656" s="14"/>
    </row>
    <row r="657" spans="1:8">
      <c r="A657" s="80">
        <v>654</v>
      </c>
      <c r="B657" s="35" t="s">
        <v>1331</v>
      </c>
      <c r="C657" s="81" t="s">
        <v>1433</v>
      </c>
      <c r="D657" s="73" t="s">
        <v>1434</v>
      </c>
      <c r="E657" s="81" t="s">
        <v>1395</v>
      </c>
      <c r="F657" s="81" t="s">
        <v>92</v>
      </c>
      <c r="G657" s="81" t="s">
        <v>17</v>
      </c>
      <c r="H657" s="14"/>
    </row>
    <row r="658" spans="1:8">
      <c r="A658" s="28">
        <v>655</v>
      </c>
      <c r="B658" s="35" t="s">
        <v>1331</v>
      </c>
      <c r="C658" s="81" t="s">
        <v>1435</v>
      </c>
      <c r="D658" s="73" t="s">
        <v>1436</v>
      </c>
      <c r="E658" s="81" t="s">
        <v>1395</v>
      </c>
      <c r="F658" s="81" t="s">
        <v>92</v>
      </c>
      <c r="G658" s="81" t="s">
        <v>17</v>
      </c>
      <c r="H658" s="14"/>
    </row>
    <row r="659" spans="1:8">
      <c r="A659" s="80">
        <v>656</v>
      </c>
      <c r="B659" s="35" t="s">
        <v>1331</v>
      </c>
      <c r="C659" s="81" t="s">
        <v>1437</v>
      </c>
      <c r="D659" s="73" t="s">
        <v>1438</v>
      </c>
      <c r="E659" s="81" t="s">
        <v>1388</v>
      </c>
      <c r="F659" s="81" t="s">
        <v>92</v>
      </c>
      <c r="G659" s="81" t="s">
        <v>17</v>
      </c>
      <c r="H659" s="14"/>
    </row>
    <row r="660" spans="1:8">
      <c r="A660" s="28">
        <v>657</v>
      </c>
      <c r="B660" s="35" t="s">
        <v>1331</v>
      </c>
      <c r="C660" s="81" t="s">
        <v>1439</v>
      </c>
      <c r="D660" s="73" t="s">
        <v>1440</v>
      </c>
      <c r="E660" s="81" t="s">
        <v>1388</v>
      </c>
      <c r="F660" s="81" t="s">
        <v>92</v>
      </c>
      <c r="G660" s="81" t="s">
        <v>17</v>
      </c>
      <c r="H660" s="14"/>
    </row>
    <row r="661" spans="1:8">
      <c r="A661" s="80">
        <v>658</v>
      </c>
      <c r="B661" s="35" t="s">
        <v>1331</v>
      </c>
      <c r="C661" s="81" t="s">
        <v>1441</v>
      </c>
      <c r="D661" s="73" t="s">
        <v>1442</v>
      </c>
      <c r="E661" s="81" t="s">
        <v>441</v>
      </c>
      <c r="F661" s="81" t="s">
        <v>92</v>
      </c>
      <c r="G661" s="81" t="s">
        <v>17</v>
      </c>
      <c r="H661" s="14"/>
    </row>
    <row r="662" spans="1:8">
      <c r="A662" s="28">
        <v>659</v>
      </c>
      <c r="B662" s="35" t="s">
        <v>1331</v>
      </c>
      <c r="C662" s="81" t="s">
        <v>1443</v>
      </c>
      <c r="D662" s="73" t="s">
        <v>1444</v>
      </c>
      <c r="E662" s="81" t="s">
        <v>441</v>
      </c>
      <c r="F662" s="81" t="s">
        <v>92</v>
      </c>
      <c r="G662" s="81" t="s">
        <v>17</v>
      </c>
      <c r="H662" s="14"/>
    </row>
    <row r="663" spans="1:8">
      <c r="A663" s="80">
        <v>660</v>
      </c>
      <c r="B663" s="35" t="s">
        <v>1331</v>
      </c>
      <c r="C663" s="81" t="s">
        <v>1445</v>
      </c>
      <c r="D663" s="73" t="s">
        <v>1446</v>
      </c>
      <c r="E663" s="81" t="s">
        <v>441</v>
      </c>
      <c r="F663" s="81" t="s">
        <v>92</v>
      </c>
      <c r="G663" s="81" t="s">
        <v>17</v>
      </c>
      <c r="H663" s="14"/>
    </row>
    <row r="664" spans="1:8">
      <c r="A664" s="28">
        <v>661</v>
      </c>
      <c r="B664" s="35" t="s">
        <v>1331</v>
      </c>
      <c r="C664" s="81" t="s">
        <v>1447</v>
      </c>
      <c r="D664" s="73" t="s">
        <v>1448</v>
      </c>
      <c r="E664" s="81" t="s">
        <v>1449</v>
      </c>
      <c r="F664" s="81" t="s">
        <v>92</v>
      </c>
      <c r="G664" s="81" t="s">
        <v>17</v>
      </c>
      <c r="H664" s="14"/>
    </row>
    <row r="665" spans="1:8">
      <c r="A665" s="80">
        <v>662</v>
      </c>
      <c r="B665" s="35" t="s">
        <v>1331</v>
      </c>
      <c r="C665" s="81" t="s">
        <v>1450</v>
      </c>
      <c r="D665" s="73" t="s">
        <v>1451</v>
      </c>
      <c r="E665" s="81" t="s">
        <v>1449</v>
      </c>
      <c r="F665" s="81" t="s">
        <v>92</v>
      </c>
      <c r="G665" s="81" t="s">
        <v>17</v>
      </c>
      <c r="H665" s="14"/>
    </row>
    <row r="666" spans="1:8">
      <c r="A666" s="28">
        <v>663</v>
      </c>
      <c r="B666" s="35" t="s">
        <v>1331</v>
      </c>
      <c r="C666" s="81" t="s">
        <v>1452</v>
      </c>
      <c r="D666" s="73" t="s">
        <v>1453</v>
      </c>
      <c r="E666" s="81" t="s">
        <v>1388</v>
      </c>
      <c r="F666" s="81" t="s">
        <v>92</v>
      </c>
      <c r="G666" s="81" t="s">
        <v>17</v>
      </c>
      <c r="H666" s="14"/>
    </row>
    <row r="667" spans="1:8">
      <c r="A667" s="80">
        <v>664</v>
      </c>
      <c r="B667" s="35" t="s">
        <v>1331</v>
      </c>
      <c r="C667" s="81" t="s">
        <v>1454</v>
      </c>
      <c r="D667" s="73" t="s">
        <v>1455</v>
      </c>
      <c r="E667" s="81" t="s">
        <v>1395</v>
      </c>
      <c r="F667" s="81" t="s">
        <v>92</v>
      </c>
      <c r="G667" s="81" t="s">
        <v>17</v>
      </c>
      <c r="H667" s="14"/>
    </row>
    <row r="668" s="17" customFormat="1" spans="1:8">
      <c r="A668" s="75">
        <v>665</v>
      </c>
      <c r="B668" s="79" t="s">
        <v>1331</v>
      </c>
      <c r="C668" s="82" t="s">
        <v>1456</v>
      </c>
      <c r="D668" s="83" t="s">
        <v>1457</v>
      </c>
      <c r="E668" s="82" t="s">
        <v>1432</v>
      </c>
      <c r="F668" s="82" t="s">
        <v>92</v>
      </c>
      <c r="G668" s="82" t="s">
        <v>125</v>
      </c>
      <c r="H668" s="78"/>
    </row>
    <row r="669" spans="1:8">
      <c r="A669" s="80">
        <v>666</v>
      </c>
      <c r="B669" s="35" t="s">
        <v>1331</v>
      </c>
      <c r="C669" s="81" t="s">
        <v>1458</v>
      </c>
      <c r="D669" s="73" t="s">
        <v>1459</v>
      </c>
      <c r="E669" s="81" t="s">
        <v>1395</v>
      </c>
      <c r="F669" s="81" t="s">
        <v>92</v>
      </c>
      <c r="G669" s="81" t="s">
        <v>125</v>
      </c>
      <c r="H669" s="14"/>
    </row>
    <row r="670" spans="1:8">
      <c r="A670" s="28">
        <v>667</v>
      </c>
      <c r="B670" s="35" t="s">
        <v>1331</v>
      </c>
      <c r="C670" s="81" t="s">
        <v>1460</v>
      </c>
      <c r="D670" s="73" t="s">
        <v>1461</v>
      </c>
      <c r="E670" s="81" t="s">
        <v>1388</v>
      </c>
      <c r="F670" s="81" t="s">
        <v>92</v>
      </c>
      <c r="G670" s="81" t="s">
        <v>125</v>
      </c>
      <c r="H670" s="14"/>
    </row>
    <row r="671" spans="1:8">
      <c r="A671" s="80">
        <v>668</v>
      </c>
      <c r="B671" s="35" t="s">
        <v>1331</v>
      </c>
      <c r="C671" s="81" t="s">
        <v>1462</v>
      </c>
      <c r="D671" s="73" t="s">
        <v>1463</v>
      </c>
      <c r="E671" s="81" t="s">
        <v>1432</v>
      </c>
      <c r="F671" s="81" t="s">
        <v>92</v>
      </c>
      <c r="G671" s="81" t="s">
        <v>125</v>
      </c>
      <c r="H671" s="14"/>
    </row>
    <row r="672" spans="1:8">
      <c r="A672" s="28">
        <v>669</v>
      </c>
      <c r="B672" s="35" t="s">
        <v>1331</v>
      </c>
      <c r="C672" s="81" t="s">
        <v>1464</v>
      </c>
      <c r="D672" s="73" t="s">
        <v>1465</v>
      </c>
      <c r="E672" s="81" t="s">
        <v>1398</v>
      </c>
      <c r="F672" s="81" t="s">
        <v>92</v>
      </c>
      <c r="G672" s="81" t="s">
        <v>125</v>
      </c>
      <c r="H672" s="14"/>
    </row>
    <row r="673" spans="1:8">
      <c r="A673" s="80">
        <v>670</v>
      </c>
      <c r="B673" s="35" t="s">
        <v>1331</v>
      </c>
      <c r="C673" s="81" t="s">
        <v>1466</v>
      </c>
      <c r="D673" s="73" t="s">
        <v>1467</v>
      </c>
      <c r="E673" s="81" t="s">
        <v>1398</v>
      </c>
      <c r="F673" s="81" t="s">
        <v>92</v>
      </c>
      <c r="G673" s="81" t="s">
        <v>125</v>
      </c>
      <c r="H673" s="14"/>
    </row>
    <row r="674" spans="1:8">
      <c r="A674" s="28">
        <v>671</v>
      </c>
      <c r="B674" s="35" t="s">
        <v>1331</v>
      </c>
      <c r="C674" s="81" t="s">
        <v>1468</v>
      </c>
      <c r="D674" s="73" t="s">
        <v>1469</v>
      </c>
      <c r="E674" s="81" t="s">
        <v>1379</v>
      </c>
      <c r="F674" s="81" t="s">
        <v>92</v>
      </c>
      <c r="G674" s="81" t="s">
        <v>125</v>
      </c>
      <c r="H674" s="14"/>
    </row>
    <row r="675" spans="1:8">
      <c r="A675" s="80">
        <v>672</v>
      </c>
      <c r="B675" s="35" t="s">
        <v>1331</v>
      </c>
      <c r="C675" s="81" t="s">
        <v>1470</v>
      </c>
      <c r="D675" s="73" t="s">
        <v>1471</v>
      </c>
      <c r="E675" s="81" t="s">
        <v>1449</v>
      </c>
      <c r="F675" s="81" t="s">
        <v>92</v>
      </c>
      <c r="G675" s="81" t="s">
        <v>125</v>
      </c>
      <c r="H675" s="14"/>
    </row>
    <row r="676" spans="1:8">
      <c r="A676" s="28">
        <v>673</v>
      </c>
      <c r="B676" s="35" t="s">
        <v>1331</v>
      </c>
      <c r="C676" s="81" t="s">
        <v>1472</v>
      </c>
      <c r="D676" s="73" t="s">
        <v>1473</v>
      </c>
      <c r="E676" s="81" t="s">
        <v>441</v>
      </c>
      <c r="F676" s="81" t="s">
        <v>92</v>
      </c>
      <c r="G676" s="81" t="s">
        <v>125</v>
      </c>
      <c r="H676" s="14"/>
    </row>
    <row r="677" spans="1:8">
      <c r="A677" s="80">
        <v>674</v>
      </c>
      <c r="B677" s="35" t="s">
        <v>1331</v>
      </c>
      <c r="C677" s="81" t="s">
        <v>1474</v>
      </c>
      <c r="D677" s="73" t="s">
        <v>1475</v>
      </c>
      <c r="E677" s="81" t="s">
        <v>1395</v>
      </c>
      <c r="F677" s="81" t="s">
        <v>92</v>
      </c>
      <c r="G677" s="81" t="s">
        <v>125</v>
      </c>
      <c r="H677" s="14"/>
    </row>
    <row r="678" spans="1:8">
      <c r="A678" s="28">
        <v>675</v>
      </c>
      <c r="B678" s="35" t="s">
        <v>1331</v>
      </c>
      <c r="C678" s="81" t="s">
        <v>1476</v>
      </c>
      <c r="D678" s="73" t="s">
        <v>1477</v>
      </c>
      <c r="E678" s="81" t="s">
        <v>441</v>
      </c>
      <c r="F678" s="81" t="s">
        <v>92</v>
      </c>
      <c r="G678" s="81" t="s">
        <v>125</v>
      </c>
      <c r="H678" s="14"/>
    </row>
    <row r="679" spans="1:8">
      <c r="A679" s="80">
        <v>676</v>
      </c>
      <c r="B679" s="35" t="s">
        <v>1331</v>
      </c>
      <c r="C679" s="81" t="s">
        <v>1478</v>
      </c>
      <c r="D679" s="73" t="s">
        <v>1479</v>
      </c>
      <c r="E679" s="81" t="s">
        <v>1480</v>
      </c>
      <c r="F679" s="81" t="s">
        <v>92</v>
      </c>
      <c r="G679" s="81" t="s">
        <v>125</v>
      </c>
      <c r="H679" s="14"/>
    </row>
    <row r="680" spans="1:8">
      <c r="A680" s="28">
        <v>677</v>
      </c>
      <c r="B680" s="35" t="s">
        <v>1331</v>
      </c>
      <c r="C680" s="81" t="s">
        <v>1481</v>
      </c>
      <c r="D680" s="73" t="s">
        <v>1482</v>
      </c>
      <c r="E680" s="81" t="s">
        <v>1395</v>
      </c>
      <c r="F680" s="81" t="s">
        <v>92</v>
      </c>
      <c r="G680" s="81" t="s">
        <v>125</v>
      </c>
      <c r="H680" s="14"/>
    </row>
    <row r="681" spans="1:8">
      <c r="A681" s="80">
        <v>678</v>
      </c>
      <c r="B681" s="35" t="s">
        <v>1331</v>
      </c>
      <c r="C681" s="81" t="s">
        <v>1483</v>
      </c>
      <c r="D681" s="73" t="s">
        <v>1484</v>
      </c>
      <c r="E681" s="81" t="s">
        <v>1388</v>
      </c>
      <c r="F681" s="81" t="s">
        <v>92</v>
      </c>
      <c r="G681" s="81" t="s">
        <v>125</v>
      </c>
      <c r="H681" s="14"/>
    </row>
    <row r="682" spans="1:8">
      <c r="A682" s="28">
        <v>679</v>
      </c>
      <c r="B682" s="35" t="s">
        <v>1331</v>
      </c>
      <c r="C682" s="81" t="s">
        <v>1485</v>
      </c>
      <c r="D682" s="73" t="s">
        <v>1486</v>
      </c>
      <c r="E682" s="81" t="s">
        <v>1449</v>
      </c>
      <c r="F682" s="81" t="s">
        <v>92</v>
      </c>
      <c r="G682" s="81" t="s">
        <v>125</v>
      </c>
      <c r="H682" s="14"/>
    </row>
    <row r="683" spans="1:8">
      <c r="A683" s="80">
        <v>680</v>
      </c>
      <c r="B683" s="35" t="s">
        <v>1331</v>
      </c>
      <c r="C683" s="81" t="s">
        <v>1487</v>
      </c>
      <c r="D683" s="73" t="s">
        <v>1488</v>
      </c>
      <c r="E683" s="81" t="s">
        <v>1449</v>
      </c>
      <c r="F683" s="81" t="s">
        <v>92</v>
      </c>
      <c r="G683" s="81" t="s">
        <v>125</v>
      </c>
      <c r="H683" s="14"/>
    </row>
    <row r="684" spans="1:8">
      <c r="A684" s="28">
        <v>681</v>
      </c>
      <c r="B684" s="35" t="s">
        <v>1331</v>
      </c>
      <c r="C684" s="81" t="s">
        <v>1489</v>
      </c>
      <c r="D684" s="73" t="s">
        <v>1490</v>
      </c>
      <c r="E684" s="81" t="s">
        <v>1379</v>
      </c>
      <c r="F684" s="81" t="s">
        <v>92</v>
      </c>
      <c r="G684" s="81" t="s">
        <v>125</v>
      </c>
      <c r="H684" s="14"/>
    </row>
    <row r="685" spans="1:8">
      <c r="A685" s="80">
        <v>682</v>
      </c>
      <c r="B685" s="35" t="s">
        <v>1331</v>
      </c>
      <c r="C685" s="81" t="s">
        <v>1491</v>
      </c>
      <c r="D685" s="73" t="s">
        <v>1492</v>
      </c>
      <c r="E685" s="81" t="s">
        <v>1388</v>
      </c>
      <c r="F685" s="81" t="s">
        <v>92</v>
      </c>
      <c r="G685" s="81" t="s">
        <v>125</v>
      </c>
      <c r="H685" s="14"/>
    </row>
    <row r="686" spans="1:8">
      <c r="A686" s="28">
        <v>683</v>
      </c>
      <c r="B686" s="35" t="s">
        <v>1331</v>
      </c>
      <c r="C686" s="81" t="s">
        <v>1493</v>
      </c>
      <c r="D686" s="73" t="s">
        <v>1494</v>
      </c>
      <c r="E686" s="81" t="s">
        <v>1449</v>
      </c>
      <c r="F686" s="81" t="s">
        <v>92</v>
      </c>
      <c r="G686" s="81" t="s">
        <v>125</v>
      </c>
      <c r="H686" s="14"/>
    </row>
    <row r="687" spans="1:8">
      <c r="A687" s="80">
        <v>684</v>
      </c>
      <c r="B687" s="35" t="s">
        <v>1331</v>
      </c>
      <c r="C687" s="81" t="s">
        <v>1495</v>
      </c>
      <c r="D687" s="73" t="s">
        <v>1496</v>
      </c>
      <c r="E687" s="81" t="s">
        <v>1395</v>
      </c>
      <c r="F687" s="81" t="s">
        <v>92</v>
      </c>
      <c r="G687" s="81" t="s">
        <v>125</v>
      </c>
      <c r="H687" s="14"/>
    </row>
    <row r="688" spans="1:8">
      <c r="A688" s="28">
        <v>685</v>
      </c>
      <c r="B688" s="35" t="s">
        <v>1331</v>
      </c>
      <c r="C688" s="81" t="s">
        <v>1497</v>
      </c>
      <c r="D688" s="73" t="s">
        <v>1498</v>
      </c>
      <c r="E688" s="81" t="s">
        <v>1432</v>
      </c>
      <c r="F688" s="81" t="s">
        <v>92</v>
      </c>
      <c r="G688" s="81" t="s">
        <v>125</v>
      </c>
      <c r="H688" s="14"/>
    </row>
    <row r="689" spans="1:8">
      <c r="A689" s="80">
        <v>686</v>
      </c>
      <c r="B689" s="35" t="s">
        <v>1331</v>
      </c>
      <c r="C689" s="81" t="s">
        <v>1499</v>
      </c>
      <c r="D689" s="73" t="s">
        <v>1500</v>
      </c>
      <c r="E689" s="81" t="s">
        <v>1388</v>
      </c>
      <c r="F689" s="81" t="s">
        <v>92</v>
      </c>
      <c r="G689" s="81" t="s">
        <v>125</v>
      </c>
      <c r="H689" s="14"/>
    </row>
    <row r="690" spans="1:8">
      <c r="A690" s="28">
        <v>687</v>
      </c>
      <c r="B690" s="35" t="s">
        <v>1331</v>
      </c>
      <c r="C690" s="81" t="s">
        <v>1501</v>
      </c>
      <c r="D690" s="73" t="s">
        <v>1502</v>
      </c>
      <c r="E690" s="81" t="s">
        <v>1395</v>
      </c>
      <c r="F690" s="81" t="s">
        <v>92</v>
      </c>
      <c r="G690" s="81" t="s">
        <v>125</v>
      </c>
      <c r="H690" s="14"/>
    </row>
    <row r="691" spans="1:8">
      <c r="A691" s="80">
        <v>688</v>
      </c>
      <c r="B691" s="35" t="s">
        <v>1331</v>
      </c>
      <c r="C691" s="81" t="s">
        <v>1503</v>
      </c>
      <c r="D691" s="73" t="s">
        <v>1504</v>
      </c>
      <c r="E691" s="81" t="s">
        <v>1388</v>
      </c>
      <c r="F691" s="81" t="s">
        <v>92</v>
      </c>
      <c r="G691" s="81" t="s">
        <v>125</v>
      </c>
      <c r="H691" s="14"/>
    </row>
    <row r="692" spans="1:8">
      <c r="A692" s="28">
        <v>689</v>
      </c>
      <c r="B692" s="35" t="s">
        <v>1331</v>
      </c>
      <c r="C692" s="81" t="s">
        <v>1505</v>
      </c>
      <c r="D692" s="73" t="s">
        <v>1506</v>
      </c>
      <c r="E692" s="81" t="s">
        <v>1388</v>
      </c>
      <c r="F692" s="81" t="s">
        <v>92</v>
      </c>
      <c r="G692" s="81" t="s">
        <v>125</v>
      </c>
      <c r="H692" s="14"/>
    </row>
    <row r="693" spans="1:8">
      <c r="A693" s="80">
        <v>690</v>
      </c>
      <c r="B693" s="35" t="s">
        <v>1331</v>
      </c>
      <c r="C693" s="81" t="s">
        <v>1507</v>
      </c>
      <c r="D693" s="73" t="s">
        <v>1508</v>
      </c>
      <c r="E693" s="81" t="s">
        <v>1388</v>
      </c>
      <c r="F693" s="81" t="s">
        <v>92</v>
      </c>
      <c r="G693" s="81" t="s">
        <v>125</v>
      </c>
      <c r="H693" s="14"/>
    </row>
    <row r="694" spans="1:8">
      <c r="A694" s="28">
        <v>691</v>
      </c>
      <c r="B694" s="35" t="s">
        <v>1331</v>
      </c>
      <c r="C694" s="81" t="s">
        <v>1509</v>
      </c>
      <c r="D694" s="73" t="s">
        <v>1510</v>
      </c>
      <c r="E694" s="81" t="s">
        <v>1398</v>
      </c>
      <c r="F694" s="81" t="s">
        <v>92</v>
      </c>
      <c r="G694" s="81" t="s">
        <v>125</v>
      </c>
      <c r="H694" s="14"/>
    </row>
    <row r="695" spans="1:8">
      <c r="A695" s="80">
        <v>692</v>
      </c>
      <c r="B695" s="35" t="s">
        <v>1331</v>
      </c>
      <c r="C695" s="81" t="s">
        <v>1511</v>
      </c>
      <c r="D695" s="73" t="s">
        <v>1512</v>
      </c>
      <c r="E695" s="81" t="s">
        <v>441</v>
      </c>
      <c r="F695" s="81" t="s">
        <v>92</v>
      </c>
      <c r="G695" s="81" t="s">
        <v>125</v>
      </c>
      <c r="H695" s="14"/>
    </row>
    <row r="696" spans="1:8">
      <c r="A696" s="28">
        <v>693</v>
      </c>
      <c r="B696" s="35" t="s">
        <v>1331</v>
      </c>
      <c r="C696" s="81" t="s">
        <v>1513</v>
      </c>
      <c r="D696" s="73" t="s">
        <v>1514</v>
      </c>
      <c r="E696" s="81" t="s">
        <v>1337</v>
      </c>
      <c r="F696" s="81" t="s">
        <v>92</v>
      </c>
      <c r="G696" s="81" t="s">
        <v>14</v>
      </c>
      <c r="H696" s="14"/>
    </row>
    <row r="697" spans="1:8">
      <c r="A697" s="80">
        <v>694</v>
      </c>
      <c r="B697" s="35" t="s">
        <v>1331</v>
      </c>
      <c r="C697" s="81" t="s">
        <v>1515</v>
      </c>
      <c r="D697" s="73" t="s">
        <v>1516</v>
      </c>
      <c r="E697" s="81" t="s">
        <v>1337</v>
      </c>
      <c r="F697" s="81" t="s">
        <v>92</v>
      </c>
      <c r="G697" s="81" t="s">
        <v>14</v>
      </c>
      <c r="H697" s="14"/>
    </row>
    <row r="698" spans="1:8">
      <c r="A698" s="28">
        <v>695</v>
      </c>
      <c r="B698" s="35" t="s">
        <v>1331</v>
      </c>
      <c r="C698" s="81" t="s">
        <v>1517</v>
      </c>
      <c r="D698" s="73" t="s">
        <v>1518</v>
      </c>
      <c r="E698" s="81" t="s">
        <v>1334</v>
      </c>
      <c r="F698" s="81" t="s">
        <v>92</v>
      </c>
      <c r="G698" s="81" t="s">
        <v>14</v>
      </c>
      <c r="H698" s="14"/>
    </row>
    <row r="699" spans="1:8">
      <c r="A699" s="80">
        <v>696</v>
      </c>
      <c r="B699" s="35" t="s">
        <v>1331</v>
      </c>
      <c r="C699" s="81" t="s">
        <v>1519</v>
      </c>
      <c r="D699" s="73" t="s">
        <v>1520</v>
      </c>
      <c r="E699" s="81" t="s">
        <v>1334</v>
      </c>
      <c r="F699" s="81" t="s">
        <v>92</v>
      </c>
      <c r="G699" s="81" t="s">
        <v>14</v>
      </c>
      <c r="H699" s="14"/>
    </row>
    <row r="700" spans="1:8">
      <c r="A700" s="28">
        <v>697</v>
      </c>
      <c r="B700" s="35" t="s">
        <v>1331</v>
      </c>
      <c r="C700" s="81" t="s">
        <v>1521</v>
      </c>
      <c r="D700" s="73" t="s">
        <v>1522</v>
      </c>
      <c r="E700" s="81" t="s">
        <v>441</v>
      </c>
      <c r="F700" s="81" t="s">
        <v>92</v>
      </c>
      <c r="G700" s="81" t="s">
        <v>14</v>
      </c>
      <c r="H700" s="14"/>
    </row>
    <row r="701" spans="1:8">
      <c r="A701" s="80">
        <v>698</v>
      </c>
      <c r="B701" s="35" t="s">
        <v>1331</v>
      </c>
      <c r="C701" s="81" t="s">
        <v>1523</v>
      </c>
      <c r="D701" s="73" t="s">
        <v>1524</v>
      </c>
      <c r="E701" s="81" t="s">
        <v>1337</v>
      </c>
      <c r="F701" s="81" t="s">
        <v>92</v>
      </c>
      <c r="G701" s="81" t="s">
        <v>14</v>
      </c>
      <c r="H701" s="14"/>
    </row>
    <row r="702" spans="1:8">
      <c r="A702" s="28">
        <v>699</v>
      </c>
      <c r="B702" s="35" t="s">
        <v>1331</v>
      </c>
      <c r="C702" s="81" t="s">
        <v>1525</v>
      </c>
      <c r="D702" s="73" t="s">
        <v>1526</v>
      </c>
      <c r="E702" s="81" t="s">
        <v>1334</v>
      </c>
      <c r="F702" s="81" t="s">
        <v>92</v>
      </c>
      <c r="G702" s="81" t="s">
        <v>14</v>
      </c>
      <c r="H702" s="14"/>
    </row>
    <row r="703" spans="1:8">
      <c r="A703" s="80">
        <v>700</v>
      </c>
      <c r="B703" s="35" t="s">
        <v>1331</v>
      </c>
      <c r="C703" s="81" t="s">
        <v>1527</v>
      </c>
      <c r="D703" s="73" t="s">
        <v>1528</v>
      </c>
      <c r="E703" s="81" t="s">
        <v>1529</v>
      </c>
      <c r="F703" s="81" t="s">
        <v>92</v>
      </c>
      <c r="G703" s="81" t="s">
        <v>14</v>
      </c>
      <c r="H703" s="14"/>
    </row>
    <row r="704" spans="1:8">
      <c r="A704" s="28">
        <v>701</v>
      </c>
      <c r="B704" s="35" t="s">
        <v>1331</v>
      </c>
      <c r="C704" s="81" t="s">
        <v>1530</v>
      </c>
      <c r="D704" s="73" t="s">
        <v>1531</v>
      </c>
      <c r="E704" s="81" t="s">
        <v>1337</v>
      </c>
      <c r="F704" s="81" t="s">
        <v>92</v>
      </c>
      <c r="G704" s="81" t="s">
        <v>14</v>
      </c>
      <c r="H704" s="14"/>
    </row>
    <row r="705" spans="1:8">
      <c r="A705" s="80">
        <v>702</v>
      </c>
      <c r="B705" s="35" t="s">
        <v>1331</v>
      </c>
      <c r="C705" s="81" t="s">
        <v>1532</v>
      </c>
      <c r="D705" s="73" t="s">
        <v>1533</v>
      </c>
      <c r="E705" s="81" t="s">
        <v>1334</v>
      </c>
      <c r="F705" s="81" t="s">
        <v>92</v>
      </c>
      <c r="G705" s="81" t="s">
        <v>17</v>
      </c>
      <c r="H705" s="14"/>
    </row>
    <row r="706" spans="1:8">
      <c r="A706" s="28">
        <v>703</v>
      </c>
      <c r="B706" s="35" t="s">
        <v>1331</v>
      </c>
      <c r="C706" s="81" t="s">
        <v>1534</v>
      </c>
      <c r="D706" s="73" t="s">
        <v>1535</v>
      </c>
      <c r="E706" s="81" t="s">
        <v>1337</v>
      </c>
      <c r="F706" s="81" t="s">
        <v>92</v>
      </c>
      <c r="G706" s="81" t="s">
        <v>17</v>
      </c>
      <c r="H706" s="14"/>
    </row>
    <row r="707" spans="1:8">
      <c r="A707" s="80">
        <v>704</v>
      </c>
      <c r="B707" s="35" t="s">
        <v>1331</v>
      </c>
      <c r="C707" s="81" t="s">
        <v>1536</v>
      </c>
      <c r="D707" s="73" t="s">
        <v>1537</v>
      </c>
      <c r="E707" s="81" t="s">
        <v>1529</v>
      </c>
      <c r="F707" s="81" t="s">
        <v>92</v>
      </c>
      <c r="G707" s="81" t="s">
        <v>17</v>
      </c>
      <c r="H707" s="14"/>
    </row>
    <row r="708" spans="1:8">
      <c r="A708" s="28">
        <v>705</v>
      </c>
      <c r="B708" s="35" t="s">
        <v>1331</v>
      </c>
      <c r="C708" s="81" t="s">
        <v>1538</v>
      </c>
      <c r="D708" s="73" t="s">
        <v>1539</v>
      </c>
      <c r="E708" s="81" t="s">
        <v>1334</v>
      </c>
      <c r="F708" s="81" t="s">
        <v>92</v>
      </c>
      <c r="G708" s="81" t="s">
        <v>17</v>
      </c>
      <c r="H708" s="14"/>
    </row>
    <row r="709" spans="1:8">
      <c r="A709" s="80">
        <v>706</v>
      </c>
      <c r="B709" s="35" t="s">
        <v>1331</v>
      </c>
      <c r="C709" s="81" t="s">
        <v>1540</v>
      </c>
      <c r="D709" s="73" t="s">
        <v>1541</v>
      </c>
      <c r="E709" s="81" t="s">
        <v>1334</v>
      </c>
      <c r="F709" s="81" t="s">
        <v>92</v>
      </c>
      <c r="G709" s="81" t="s">
        <v>17</v>
      </c>
      <c r="H709" s="14"/>
    </row>
    <row r="710" spans="1:8">
      <c r="A710" s="28">
        <v>707</v>
      </c>
      <c r="B710" s="35" t="s">
        <v>1331</v>
      </c>
      <c r="C710" s="81" t="s">
        <v>1542</v>
      </c>
      <c r="D710" s="73" t="s">
        <v>1543</v>
      </c>
      <c r="E710" s="81" t="s">
        <v>1334</v>
      </c>
      <c r="F710" s="81" t="s">
        <v>92</v>
      </c>
      <c r="G710" s="81" t="s">
        <v>17</v>
      </c>
      <c r="H710" s="14"/>
    </row>
    <row r="711" spans="1:8">
      <c r="A711" s="80">
        <v>708</v>
      </c>
      <c r="B711" s="35" t="s">
        <v>1331</v>
      </c>
      <c r="C711" s="81" t="s">
        <v>1544</v>
      </c>
      <c r="D711" s="73" t="s">
        <v>1545</v>
      </c>
      <c r="E711" s="81" t="s">
        <v>1334</v>
      </c>
      <c r="F711" s="81" t="s">
        <v>92</v>
      </c>
      <c r="G711" s="81" t="s">
        <v>17</v>
      </c>
      <c r="H711" s="14"/>
    </row>
    <row r="712" spans="1:8">
      <c r="A712" s="28">
        <v>709</v>
      </c>
      <c r="B712" s="35" t="s">
        <v>1331</v>
      </c>
      <c r="C712" s="81" t="s">
        <v>1546</v>
      </c>
      <c r="D712" s="73" t="s">
        <v>1547</v>
      </c>
      <c r="E712" s="81" t="s">
        <v>441</v>
      </c>
      <c r="F712" s="81" t="s">
        <v>92</v>
      </c>
      <c r="G712" s="81" t="s">
        <v>17</v>
      </c>
      <c r="H712" s="14"/>
    </row>
    <row r="713" spans="1:8">
      <c r="A713" s="80">
        <v>710</v>
      </c>
      <c r="B713" s="35" t="s">
        <v>1331</v>
      </c>
      <c r="C713" s="81" t="s">
        <v>1150</v>
      </c>
      <c r="D713" s="73" t="s">
        <v>1548</v>
      </c>
      <c r="E713" s="81" t="s">
        <v>1334</v>
      </c>
      <c r="F713" s="81" t="s">
        <v>92</v>
      </c>
      <c r="G713" s="81" t="s">
        <v>17</v>
      </c>
      <c r="H713" s="14"/>
    </row>
    <row r="714" spans="1:8">
      <c r="A714" s="28">
        <v>711</v>
      </c>
      <c r="B714" s="35" t="s">
        <v>1331</v>
      </c>
      <c r="C714" s="81" t="s">
        <v>1549</v>
      </c>
      <c r="D714" s="73" t="s">
        <v>1550</v>
      </c>
      <c r="E714" s="81" t="s">
        <v>1334</v>
      </c>
      <c r="F714" s="81" t="s">
        <v>92</v>
      </c>
      <c r="G714" s="81" t="s">
        <v>17</v>
      </c>
      <c r="H714" s="14"/>
    </row>
    <row r="715" spans="1:8">
      <c r="A715" s="80">
        <v>712</v>
      </c>
      <c r="B715" s="35" t="s">
        <v>1331</v>
      </c>
      <c r="C715" s="81" t="s">
        <v>1551</v>
      </c>
      <c r="D715" s="73" t="s">
        <v>1552</v>
      </c>
      <c r="E715" s="81" t="s">
        <v>1337</v>
      </c>
      <c r="F715" s="81" t="s">
        <v>92</v>
      </c>
      <c r="G715" s="81" t="s">
        <v>17</v>
      </c>
      <c r="H715" s="14"/>
    </row>
    <row r="716" spans="1:8">
      <c r="A716" s="28">
        <v>713</v>
      </c>
      <c r="B716" s="35" t="s">
        <v>1331</v>
      </c>
      <c r="C716" s="81" t="s">
        <v>1553</v>
      </c>
      <c r="D716" s="73" t="s">
        <v>1554</v>
      </c>
      <c r="E716" s="81" t="s">
        <v>1334</v>
      </c>
      <c r="F716" s="81" t="s">
        <v>92</v>
      </c>
      <c r="G716" s="81" t="s">
        <v>17</v>
      </c>
      <c r="H716" s="14"/>
    </row>
    <row r="717" spans="1:8">
      <c r="A717" s="80">
        <v>714</v>
      </c>
      <c r="B717" s="35" t="s">
        <v>1331</v>
      </c>
      <c r="C717" s="81" t="s">
        <v>1555</v>
      </c>
      <c r="D717" s="73" t="s">
        <v>1556</v>
      </c>
      <c r="E717" s="81" t="s">
        <v>1337</v>
      </c>
      <c r="F717" s="81" t="s">
        <v>92</v>
      </c>
      <c r="G717" s="81" t="s">
        <v>17</v>
      </c>
      <c r="H717" s="14"/>
    </row>
    <row r="718" spans="1:8">
      <c r="A718" s="28">
        <v>715</v>
      </c>
      <c r="B718" s="35" t="s">
        <v>1331</v>
      </c>
      <c r="C718" s="81" t="s">
        <v>1557</v>
      </c>
      <c r="D718" s="73" t="s">
        <v>1558</v>
      </c>
      <c r="E718" s="81" t="s">
        <v>1334</v>
      </c>
      <c r="F718" s="81" t="s">
        <v>92</v>
      </c>
      <c r="G718" s="81" t="s">
        <v>17</v>
      </c>
      <c r="H718" s="14"/>
    </row>
    <row r="719" spans="1:8">
      <c r="A719" s="80">
        <v>716</v>
      </c>
      <c r="B719" s="35" t="s">
        <v>1331</v>
      </c>
      <c r="C719" s="81" t="s">
        <v>1559</v>
      </c>
      <c r="D719" s="73" t="s">
        <v>1560</v>
      </c>
      <c r="E719" s="81" t="s">
        <v>1337</v>
      </c>
      <c r="F719" s="81" t="s">
        <v>92</v>
      </c>
      <c r="G719" s="81" t="s">
        <v>17</v>
      </c>
      <c r="H719" s="14"/>
    </row>
    <row r="720" spans="1:8">
      <c r="A720" s="28">
        <v>717</v>
      </c>
      <c r="B720" s="35" t="s">
        <v>1331</v>
      </c>
      <c r="C720" s="81" t="s">
        <v>1561</v>
      </c>
      <c r="D720" s="73" t="s">
        <v>1562</v>
      </c>
      <c r="E720" s="81" t="s">
        <v>1334</v>
      </c>
      <c r="F720" s="81" t="s">
        <v>92</v>
      </c>
      <c r="G720" s="81" t="s">
        <v>17</v>
      </c>
      <c r="H720" s="14"/>
    </row>
    <row r="721" spans="1:8">
      <c r="A721" s="80">
        <v>718</v>
      </c>
      <c r="B721" s="35" t="s">
        <v>1331</v>
      </c>
      <c r="C721" s="81" t="s">
        <v>1563</v>
      </c>
      <c r="D721" s="73" t="s">
        <v>1564</v>
      </c>
      <c r="E721" s="81" t="s">
        <v>1334</v>
      </c>
      <c r="F721" s="81" t="s">
        <v>92</v>
      </c>
      <c r="G721" s="81" t="s">
        <v>17</v>
      </c>
      <c r="H721" s="14"/>
    </row>
    <row r="722" spans="1:8">
      <c r="A722" s="28">
        <v>719</v>
      </c>
      <c r="B722" s="35" t="s">
        <v>1331</v>
      </c>
      <c r="C722" s="81" t="s">
        <v>1565</v>
      </c>
      <c r="D722" s="73" t="s">
        <v>1566</v>
      </c>
      <c r="E722" s="81" t="s">
        <v>1334</v>
      </c>
      <c r="F722" s="81" t="s">
        <v>92</v>
      </c>
      <c r="G722" s="81" t="s">
        <v>17</v>
      </c>
      <c r="H722" s="14"/>
    </row>
    <row r="723" spans="1:8">
      <c r="A723" s="80">
        <v>720</v>
      </c>
      <c r="B723" s="35" t="s">
        <v>1331</v>
      </c>
      <c r="C723" s="81" t="s">
        <v>1567</v>
      </c>
      <c r="D723" s="73" t="s">
        <v>1568</v>
      </c>
      <c r="E723" s="81" t="s">
        <v>1337</v>
      </c>
      <c r="F723" s="81" t="s">
        <v>92</v>
      </c>
      <c r="G723" s="81" t="s">
        <v>17</v>
      </c>
      <c r="H723" s="14"/>
    </row>
    <row r="724" spans="1:8">
      <c r="A724" s="28">
        <v>721</v>
      </c>
      <c r="B724" s="35" t="s">
        <v>1331</v>
      </c>
      <c r="C724" s="81" t="s">
        <v>1569</v>
      </c>
      <c r="D724" s="73" t="s">
        <v>1570</v>
      </c>
      <c r="E724" s="81" t="s">
        <v>1334</v>
      </c>
      <c r="F724" s="81" t="s">
        <v>92</v>
      </c>
      <c r="G724" s="81" t="s">
        <v>17</v>
      </c>
      <c r="H724" s="14"/>
    </row>
    <row r="725" spans="1:8">
      <c r="A725" s="80">
        <v>722</v>
      </c>
      <c r="B725" s="35" t="s">
        <v>1331</v>
      </c>
      <c r="C725" s="81" t="s">
        <v>1571</v>
      </c>
      <c r="D725" s="73" t="s">
        <v>1572</v>
      </c>
      <c r="E725" s="81" t="s">
        <v>1334</v>
      </c>
      <c r="F725" s="81" t="s">
        <v>92</v>
      </c>
      <c r="G725" s="81" t="s">
        <v>17</v>
      </c>
      <c r="H725" s="14"/>
    </row>
    <row r="726" spans="1:8">
      <c r="A726" s="28">
        <v>723</v>
      </c>
      <c r="B726" s="35" t="s">
        <v>1331</v>
      </c>
      <c r="C726" s="81" t="s">
        <v>1573</v>
      </c>
      <c r="D726" s="73" t="s">
        <v>1574</v>
      </c>
      <c r="E726" s="81" t="s">
        <v>1334</v>
      </c>
      <c r="F726" s="81" t="s">
        <v>92</v>
      </c>
      <c r="G726" s="81" t="s">
        <v>17</v>
      </c>
      <c r="H726" s="14"/>
    </row>
    <row r="727" spans="1:8">
      <c r="A727" s="80">
        <v>724</v>
      </c>
      <c r="B727" s="35" t="s">
        <v>1331</v>
      </c>
      <c r="C727" s="81" t="s">
        <v>1575</v>
      </c>
      <c r="D727" s="73" t="s">
        <v>1576</v>
      </c>
      <c r="E727" s="81" t="s">
        <v>1334</v>
      </c>
      <c r="F727" s="81" t="s">
        <v>92</v>
      </c>
      <c r="G727" s="81" t="s">
        <v>17</v>
      </c>
      <c r="H727" s="14"/>
    </row>
    <row r="728" spans="1:8">
      <c r="A728" s="28">
        <v>725</v>
      </c>
      <c r="B728" s="35" t="s">
        <v>1331</v>
      </c>
      <c r="C728" s="81" t="s">
        <v>1577</v>
      </c>
      <c r="D728" s="73" t="s">
        <v>1578</v>
      </c>
      <c r="E728" s="81" t="s">
        <v>1334</v>
      </c>
      <c r="F728" s="81" t="s">
        <v>92</v>
      </c>
      <c r="G728" s="81" t="s">
        <v>17</v>
      </c>
      <c r="H728" s="14"/>
    </row>
    <row r="729" spans="1:8">
      <c r="A729" s="80">
        <v>726</v>
      </c>
      <c r="B729" s="35" t="s">
        <v>1331</v>
      </c>
      <c r="C729" s="81" t="s">
        <v>1579</v>
      </c>
      <c r="D729" s="73" t="s">
        <v>1580</v>
      </c>
      <c r="E729" s="81" t="s">
        <v>1334</v>
      </c>
      <c r="F729" s="81" t="s">
        <v>92</v>
      </c>
      <c r="G729" s="81" t="s">
        <v>17</v>
      </c>
      <c r="H729" s="14"/>
    </row>
    <row r="730" spans="1:8">
      <c r="A730" s="28">
        <v>727</v>
      </c>
      <c r="B730" s="35" t="s">
        <v>1331</v>
      </c>
      <c r="C730" s="81" t="s">
        <v>1581</v>
      </c>
      <c r="D730" s="73" t="s">
        <v>1582</v>
      </c>
      <c r="E730" s="81" t="s">
        <v>1334</v>
      </c>
      <c r="F730" s="81" t="s">
        <v>92</v>
      </c>
      <c r="G730" s="81" t="s">
        <v>17</v>
      </c>
      <c r="H730" s="14"/>
    </row>
    <row r="731" spans="1:8">
      <c r="A731" s="80">
        <v>728</v>
      </c>
      <c r="B731" s="35" t="s">
        <v>1331</v>
      </c>
      <c r="C731" s="81" t="s">
        <v>1583</v>
      </c>
      <c r="D731" s="73" t="s">
        <v>1584</v>
      </c>
      <c r="E731" s="81" t="s">
        <v>1337</v>
      </c>
      <c r="F731" s="81" t="s">
        <v>92</v>
      </c>
      <c r="G731" s="81" t="s">
        <v>17</v>
      </c>
      <c r="H731" s="14"/>
    </row>
    <row r="732" spans="1:8">
      <c r="A732" s="28">
        <v>729</v>
      </c>
      <c r="B732" s="35" t="s">
        <v>1331</v>
      </c>
      <c r="C732" s="81" t="s">
        <v>1585</v>
      </c>
      <c r="D732" s="73" t="s">
        <v>1586</v>
      </c>
      <c r="E732" s="81" t="s">
        <v>1334</v>
      </c>
      <c r="F732" s="81" t="s">
        <v>92</v>
      </c>
      <c r="G732" s="81" t="s">
        <v>17</v>
      </c>
      <c r="H732" s="14"/>
    </row>
    <row r="733" spans="1:8">
      <c r="A733" s="80">
        <v>730</v>
      </c>
      <c r="B733" s="35" t="s">
        <v>1331</v>
      </c>
      <c r="C733" s="81" t="s">
        <v>1587</v>
      </c>
      <c r="D733" s="73" t="s">
        <v>1588</v>
      </c>
      <c r="E733" s="81" t="s">
        <v>1334</v>
      </c>
      <c r="F733" s="81" t="s">
        <v>92</v>
      </c>
      <c r="G733" s="81" t="s">
        <v>125</v>
      </c>
      <c r="H733" s="14"/>
    </row>
    <row r="734" spans="1:8">
      <c r="A734" s="28">
        <v>731</v>
      </c>
      <c r="B734" s="35" t="s">
        <v>1331</v>
      </c>
      <c r="C734" s="81" t="s">
        <v>1589</v>
      </c>
      <c r="D734" s="73" t="s">
        <v>1590</v>
      </c>
      <c r="E734" s="81" t="s">
        <v>441</v>
      </c>
      <c r="F734" s="81" t="s">
        <v>92</v>
      </c>
      <c r="G734" s="81" t="s">
        <v>125</v>
      </c>
      <c r="H734" s="14"/>
    </row>
    <row r="735" spans="1:8">
      <c r="A735" s="80">
        <v>732</v>
      </c>
      <c r="B735" s="35" t="s">
        <v>1331</v>
      </c>
      <c r="C735" s="81" t="s">
        <v>1591</v>
      </c>
      <c r="D735" s="73" t="s">
        <v>1592</v>
      </c>
      <c r="E735" s="81" t="s">
        <v>1334</v>
      </c>
      <c r="F735" s="81" t="s">
        <v>92</v>
      </c>
      <c r="G735" s="81" t="s">
        <v>125</v>
      </c>
      <c r="H735" s="14"/>
    </row>
    <row r="736" spans="1:8">
      <c r="A736" s="28">
        <v>733</v>
      </c>
      <c r="B736" s="35" t="s">
        <v>1331</v>
      </c>
      <c r="C736" s="81" t="s">
        <v>1593</v>
      </c>
      <c r="D736" s="73" t="s">
        <v>1594</v>
      </c>
      <c r="E736" s="81" t="s">
        <v>1334</v>
      </c>
      <c r="F736" s="81" t="s">
        <v>92</v>
      </c>
      <c r="G736" s="81" t="s">
        <v>125</v>
      </c>
      <c r="H736" s="14"/>
    </row>
    <row r="737" spans="1:8">
      <c r="A737" s="80">
        <v>734</v>
      </c>
      <c r="B737" s="35" t="s">
        <v>1331</v>
      </c>
      <c r="C737" s="81" t="s">
        <v>1595</v>
      </c>
      <c r="D737" s="73" t="s">
        <v>1596</v>
      </c>
      <c r="E737" s="81" t="s">
        <v>1334</v>
      </c>
      <c r="F737" s="81" t="s">
        <v>92</v>
      </c>
      <c r="G737" s="81" t="s">
        <v>125</v>
      </c>
      <c r="H737" s="14"/>
    </row>
    <row r="738" spans="1:8">
      <c r="A738" s="28">
        <v>735</v>
      </c>
      <c r="B738" s="35" t="s">
        <v>1331</v>
      </c>
      <c r="C738" s="81" t="s">
        <v>1597</v>
      </c>
      <c r="D738" s="73" t="s">
        <v>1598</v>
      </c>
      <c r="E738" s="81" t="s">
        <v>1334</v>
      </c>
      <c r="F738" s="81" t="s">
        <v>92</v>
      </c>
      <c r="G738" s="81" t="s">
        <v>125</v>
      </c>
      <c r="H738" s="14"/>
    </row>
    <row r="739" spans="1:8">
      <c r="A739" s="80">
        <v>736</v>
      </c>
      <c r="B739" s="35" t="s">
        <v>1331</v>
      </c>
      <c r="C739" s="81" t="s">
        <v>1599</v>
      </c>
      <c r="D739" s="73" t="s">
        <v>1600</v>
      </c>
      <c r="E739" s="81" t="s">
        <v>1334</v>
      </c>
      <c r="F739" s="81" t="s">
        <v>92</v>
      </c>
      <c r="G739" s="81" t="s">
        <v>125</v>
      </c>
      <c r="H739" s="14"/>
    </row>
    <row r="740" spans="1:8">
      <c r="A740" s="28">
        <v>737</v>
      </c>
      <c r="B740" s="35" t="s">
        <v>1331</v>
      </c>
      <c r="C740" s="81" t="s">
        <v>1601</v>
      </c>
      <c r="D740" s="73" t="s">
        <v>1602</v>
      </c>
      <c r="E740" s="81" t="s">
        <v>441</v>
      </c>
      <c r="F740" s="81" t="s">
        <v>92</v>
      </c>
      <c r="G740" s="81" t="s">
        <v>125</v>
      </c>
      <c r="H740" s="14"/>
    </row>
    <row r="741" spans="1:8">
      <c r="A741" s="80">
        <v>738</v>
      </c>
      <c r="B741" s="35" t="s">
        <v>1331</v>
      </c>
      <c r="C741" s="81" t="s">
        <v>1603</v>
      </c>
      <c r="D741" s="73" t="s">
        <v>1604</v>
      </c>
      <c r="E741" s="81" t="s">
        <v>1334</v>
      </c>
      <c r="F741" s="81" t="s">
        <v>92</v>
      </c>
      <c r="G741" s="81" t="s">
        <v>125</v>
      </c>
      <c r="H741" s="14"/>
    </row>
    <row r="742" spans="1:8">
      <c r="A742" s="28">
        <v>739</v>
      </c>
      <c r="B742" s="35" t="s">
        <v>1331</v>
      </c>
      <c r="C742" s="81" t="s">
        <v>1605</v>
      </c>
      <c r="D742" s="73" t="s">
        <v>1606</v>
      </c>
      <c r="E742" s="81" t="s">
        <v>441</v>
      </c>
      <c r="F742" s="81" t="s">
        <v>92</v>
      </c>
      <c r="G742" s="81" t="s">
        <v>125</v>
      </c>
      <c r="H742" s="14"/>
    </row>
    <row r="743" spans="1:8">
      <c r="A743" s="80">
        <v>740</v>
      </c>
      <c r="B743" s="35" t="s">
        <v>1331</v>
      </c>
      <c r="C743" s="81" t="s">
        <v>1607</v>
      </c>
      <c r="D743" s="73" t="s">
        <v>1608</v>
      </c>
      <c r="E743" s="81" t="s">
        <v>1334</v>
      </c>
      <c r="F743" s="81" t="s">
        <v>92</v>
      </c>
      <c r="G743" s="81" t="s">
        <v>125</v>
      </c>
      <c r="H743" s="14"/>
    </row>
    <row r="744" spans="1:8">
      <c r="A744" s="28">
        <v>741</v>
      </c>
      <c r="B744" s="35" t="s">
        <v>1331</v>
      </c>
      <c r="C744" s="81" t="s">
        <v>1609</v>
      </c>
      <c r="D744" s="73" t="s">
        <v>1610</v>
      </c>
      <c r="E744" s="81" t="s">
        <v>1337</v>
      </c>
      <c r="F744" s="81" t="s">
        <v>92</v>
      </c>
      <c r="G744" s="81" t="s">
        <v>125</v>
      </c>
      <c r="H744" s="14"/>
    </row>
    <row r="745" spans="1:8">
      <c r="A745" s="80">
        <v>742</v>
      </c>
      <c r="B745" s="35" t="s">
        <v>1331</v>
      </c>
      <c r="C745" s="81" t="s">
        <v>1611</v>
      </c>
      <c r="D745" s="73" t="s">
        <v>1612</v>
      </c>
      <c r="E745" s="81" t="s">
        <v>1334</v>
      </c>
      <c r="F745" s="81" t="s">
        <v>92</v>
      </c>
      <c r="G745" s="81" t="s">
        <v>125</v>
      </c>
      <c r="H745" s="14"/>
    </row>
    <row r="746" spans="1:8">
      <c r="A746" s="28">
        <v>743</v>
      </c>
      <c r="B746" s="35" t="s">
        <v>1331</v>
      </c>
      <c r="C746" s="81" t="s">
        <v>1613</v>
      </c>
      <c r="D746" s="73" t="s">
        <v>1614</v>
      </c>
      <c r="E746" s="81" t="s">
        <v>1334</v>
      </c>
      <c r="F746" s="81" t="s">
        <v>92</v>
      </c>
      <c r="G746" s="81" t="s">
        <v>125</v>
      </c>
      <c r="H746" s="14"/>
    </row>
    <row r="747" spans="1:8">
      <c r="A747" s="80">
        <v>744</v>
      </c>
      <c r="B747" s="35" t="s">
        <v>1331</v>
      </c>
      <c r="C747" s="81" t="s">
        <v>1615</v>
      </c>
      <c r="D747" s="73" t="s">
        <v>1616</v>
      </c>
      <c r="E747" s="81" t="s">
        <v>441</v>
      </c>
      <c r="F747" s="81" t="s">
        <v>92</v>
      </c>
      <c r="G747" s="81" t="s">
        <v>125</v>
      </c>
      <c r="H747" s="14"/>
    </row>
    <row r="748" spans="1:8">
      <c r="A748" s="28">
        <v>745</v>
      </c>
      <c r="B748" s="35" t="s">
        <v>1331</v>
      </c>
      <c r="C748" s="81" t="s">
        <v>1617</v>
      </c>
      <c r="D748" s="73" t="s">
        <v>1618</v>
      </c>
      <c r="E748" s="81" t="s">
        <v>1334</v>
      </c>
      <c r="F748" s="81" t="s">
        <v>92</v>
      </c>
      <c r="G748" s="81" t="s">
        <v>125</v>
      </c>
      <c r="H748" s="14"/>
    </row>
    <row r="749" spans="1:8">
      <c r="A749" s="80">
        <v>746</v>
      </c>
      <c r="B749" s="35" t="s">
        <v>1331</v>
      </c>
      <c r="C749" s="81" t="s">
        <v>1619</v>
      </c>
      <c r="D749" s="73" t="s">
        <v>1620</v>
      </c>
      <c r="E749" s="81" t="s">
        <v>441</v>
      </c>
      <c r="F749" s="81" t="s">
        <v>92</v>
      </c>
      <c r="G749" s="81" t="s">
        <v>125</v>
      </c>
      <c r="H749" s="14"/>
    </row>
    <row r="750" spans="1:8">
      <c r="A750" s="28">
        <v>747</v>
      </c>
      <c r="B750" s="35" t="s">
        <v>1331</v>
      </c>
      <c r="C750" s="81" t="s">
        <v>1621</v>
      </c>
      <c r="D750" s="73" t="s">
        <v>1622</v>
      </c>
      <c r="E750" s="81" t="s">
        <v>1334</v>
      </c>
      <c r="F750" s="81" t="s">
        <v>92</v>
      </c>
      <c r="G750" s="81" t="s">
        <v>125</v>
      </c>
      <c r="H750" s="14"/>
    </row>
    <row r="751" spans="1:8">
      <c r="A751" s="80">
        <v>748</v>
      </c>
      <c r="B751" s="35" t="s">
        <v>1331</v>
      </c>
      <c r="C751" s="81" t="s">
        <v>1623</v>
      </c>
      <c r="D751" s="73" t="s">
        <v>1624</v>
      </c>
      <c r="E751" s="81" t="s">
        <v>1334</v>
      </c>
      <c r="F751" s="81" t="s">
        <v>92</v>
      </c>
      <c r="G751" s="81" t="s">
        <v>125</v>
      </c>
      <c r="H751" s="14"/>
    </row>
    <row r="752" spans="1:8">
      <c r="A752" s="28">
        <v>749</v>
      </c>
      <c r="B752" s="35" t="s">
        <v>1331</v>
      </c>
      <c r="C752" s="81" t="s">
        <v>1625</v>
      </c>
      <c r="D752" s="73" t="s">
        <v>1626</v>
      </c>
      <c r="E752" s="81" t="s">
        <v>1334</v>
      </c>
      <c r="F752" s="81" t="s">
        <v>92</v>
      </c>
      <c r="G752" s="81" t="s">
        <v>125</v>
      </c>
      <c r="H752" s="14"/>
    </row>
    <row r="753" spans="1:8">
      <c r="A753" s="80">
        <v>750</v>
      </c>
      <c r="B753" s="35" t="s">
        <v>1331</v>
      </c>
      <c r="C753" s="81" t="s">
        <v>1627</v>
      </c>
      <c r="D753" s="73" t="s">
        <v>1628</v>
      </c>
      <c r="E753" s="81" t="s">
        <v>1334</v>
      </c>
      <c r="F753" s="81" t="s">
        <v>92</v>
      </c>
      <c r="G753" s="81" t="s">
        <v>125</v>
      </c>
      <c r="H753" s="14"/>
    </row>
    <row r="754" spans="1:8">
      <c r="A754" s="28">
        <v>751</v>
      </c>
      <c r="B754" s="35" t="s">
        <v>1331</v>
      </c>
      <c r="C754" s="81" t="s">
        <v>1629</v>
      </c>
      <c r="D754" s="73" t="s">
        <v>1630</v>
      </c>
      <c r="E754" s="81" t="s">
        <v>1337</v>
      </c>
      <c r="F754" s="81" t="s">
        <v>92</v>
      </c>
      <c r="G754" s="81" t="s">
        <v>125</v>
      </c>
      <c r="H754" s="14"/>
    </row>
    <row r="755" spans="1:8">
      <c r="A755" s="80">
        <v>752</v>
      </c>
      <c r="B755" s="35" t="s">
        <v>1331</v>
      </c>
      <c r="C755" s="81" t="s">
        <v>1631</v>
      </c>
      <c r="D755" s="73" t="s">
        <v>1632</v>
      </c>
      <c r="E755" s="81" t="s">
        <v>1337</v>
      </c>
      <c r="F755" s="81" t="s">
        <v>92</v>
      </c>
      <c r="G755" s="81" t="s">
        <v>125</v>
      </c>
      <c r="H755" s="14"/>
    </row>
    <row r="756" spans="1:8">
      <c r="A756" s="28">
        <v>753</v>
      </c>
      <c r="B756" s="35" t="s">
        <v>1331</v>
      </c>
      <c r="C756" s="81" t="s">
        <v>1633</v>
      </c>
      <c r="D756" s="73" t="s">
        <v>1634</v>
      </c>
      <c r="E756" s="81" t="s">
        <v>1337</v>
      </c>
      <c r="F756" s="81" t="s">
        <v>92</v>
      </c>
      <c r="G756" s="81" t="s">
        <v>125</v>
      </c>
      <c r="H756" s="14"/>
    </row>
    <row r="757" spans="1:8">
      <c r="A757" s="80">
        <v>754</v>
      </c>
      <c r="B757" s="35" t="s">
        <v>1331</v>
      </c>
      <c r="C757" s="81" t="s">
        <v>1635</v>
      </c>
      <c r="D757" s="73" t="s">
        <v>1636</v>
      </c>
      <c r="E757" s="81" t="s">
        <v>1334</v>
      </c>
      <c r="F757" s="81" t="s">
        <v>92</v>
      </c>
      <c r="G757" s="81" t="s">
        <v>125</v>
      </c>
      <c r="H757" s="14"/>
    </row>
    <row r="758" spans="1:8">
      <c r="A758" s="28">
        <v>755</v>
      </c>
      <c r="B758" s="35" t="s">
        <v>1331</v>
      </c>
      <c r="C758" s="81" t="s">
        <v>1637</v>
      </c>
      <c r="D758" s="73" t="s">
        <v>1638</v>
      </c>
      <c r="E758" s="81" t="s">
        <v>441</v>
      </c>
      <c r="F758" s="81" t="s">
        <v>92</v>
      </c>
      <c r="G758" s="81" t="s">
        <v>125</v>
      </c>
      <c r="H758" s="14"/>
    </row>
    <row r="759" spans="1:8">
      <c r="A759" s="80">
        <v>756</v>
      </c>
      <c r="B759" s="35" t="s">
        <v>1331</v>
      </c>
      <c r="C759" s="81" t="s">
        <v>1639</v>
      </c>
      <c r="D759" s="73" t="s">
        <v>1640</v>
      </c>
      <c r="E759" s="81" t="s">
        <v>1337</v>
      </c>
      <c r="F759" s="81" t="s">
        <v>92</v>
      </c>
      <c r="G759" s="81" t="s">
        <v>125</v>
      </c>
      <c r="H759" s="14"/>
    </row>
    <row r="760" spans="1:8">
      <c r="A760" s="28">
        <v>757</v>
      </c>
      <c r="B760" s="35" t="s">
        <v>1331</v>
      </c>
      <c r="C760" s="81" t="s">
        <v>1641</v>
      </c>
      <c r="D760" s="73" t="s">
        <v>1642</v>
      </c>
      <c r="E760" s="81" t="s">
        <v>1334</v>
      </c>
      <c r="F760" s="81" t="s">
        <v>92</v>
      </c>
      <c r="G760" s="81" t="s">
        <v>125</v>
      </c>
      <c r="H760" s="14"/>
    </row>
    <row r="761" spans="1:8">
      <c r="A761" s="80">
        <v>758</v>
      </c>
      <c r="B761" s="35" t="s">
        <v>1331</v>
      </c>
      <c r="C761" s="81" t="s">
        <v>1643</v>
      </c>
      <c r="D761" s="73" t="s">
        <v>1644</v>
      </c>
      <c r="E761" s="81" t="s">
        <v>989</v>
      </c>
      <c r="F761" s="81" t="s">
        <v>360</v>
      </c>
      <c r="G761" s="81" t="s">
        <v>14</v>
      </c>
      <c r="H761" s="14"/>
    </row>
    <row r="762" spans="1:8">
      <c r="A762" s="28">
        <v>759</v>
      </c>
      <c r="B762" s="35" t="s">
        <v>1331</v>
      </c>
      <c r="C762" s="81" t="s">
        <v>1645</v>
      </c>
      <c r="D762" s="73" t="s">
        <v>1646</v>
      </c>
      <c r="E762" s="81" t="s">
        <v>989</v>
      </c>
      <c r="F762" s="81" t="s">
        <v>360</v>
      </c>
      <c r="G762" s="81" t="s">
        <v>14</v>
      </c>
      <c r="H762" s="14"/>
    </row>
    <row r="763" spans="1:8">
      <c r="A763" s="80">
        <v>760</v>
      </c>
      <c r="B763" s="35" t="s">
        <v>1331</v>
      </c>
      <c r="C763" s="81" t="s">
        <v>1647</v>
      </c>
      <c r="D763" s="73" t="s">
        <v>1648</v>
      </c>
      <c r="E763" s="81" t="s">
        <v>989</v>
      </c>
      <c r="F763" s="81" t="s">
        <v>360</v>
      </c>
      <c r="G763" s="81" t="s">
        <v>14</v>
      </c>
      <c r="H763" s="14"/>
    </row>
    <row r="764" spans="1:8">
      <c r="A764" s="28">
        <v>761</v>
      </c>
      <c r="B764" s="35" t="s">
        <v>1331</v>
      </c>
      <c r="C764" s="81" t="s">
        <v>1649</v>
      </c>
      <c r="D764" s="73" t="s">
        <v>1650</v>
      </c>
      <c r="E764" s="81" t="s">
        <v>989</v>
      </c>
      <c r="F764" s="81" t="s">
        <v>360</v>
      </c>
      <c r="G764" s="81" t="s">
        <v>14</v>
      </c>
      <c r="H764" s="14"/>
    </row>
    <row r="765" spans="1:8">
      <c r="A765" s="80">
        <v>762</v>
      </c>
      <c r="B765" s="35" t="s">
        <v>1331</v>
      </c>
      <c r="C765" s="81" t="s">
        <v>1651</v>
      </c>
      <c r="D765" s="73" t="s">
        <v>1652</v>
      </c>
      <c r="E765" s="81" t="s">
        <v>989</v>
      </c>
      <c r="F765" s="81" t="s">
        <v>360</v>
      </c>
      <c r="G765" s="81" t="s">
        <v>14</v>
      </c>
      <c r="H765" s="14"/>
    </row>
    <row r="766" spans="1:8">
      <c r="A766" s="28">
        <v>763</v>
      </c>
      <c r="B766" s="35" t="s">
        <v>1331</v>
      </c>
      <c r="C766" s="81" t="s">
        <v>574</v>
      </c>
      <c r="D766" s="73" t="s">
        <v>1653</v>
      </c>
      <c r="E766" s="81" t="s">
        <v>989</v>
      </c>
      <c r="F766" s="81" t="s">
        <v>360</v>
      </c>
      <c r="G766" s="81" t="s">
        <v>17</v>
      </c>
      <c r="H766" s="14"/>
    </row>
    <row r="767" spans="1:8">
      <c r="A767" s="80">
        <v>764</v>
      </c>
      <c r="B767" s="35" t="s">
        <v>1331</v>
      </c>
      <c r="C767" s="81" t="s">
        <v>1654</v>
      </c>
      <c r="D767" s="73" t="s">
        <v>1655</v>
      </c>
      <c r="E767" s="81" t="s">
        <v>599</v>
      </c>
      <c r="F767" s="81" t="s">
        <v>360</v>
      </c>
      <c r="G767" s="81" t="s">
        <v>17</v>
      </c>
      <c r="H767" s="14"/>
    </row>
    <row r="768" spans="1:8">
      <c r="A768" s="28">
        <v>765</v>
      </c>
      <c r="B768" s="35" t="s">
        <v>1331</v>
      </c>
      <c r="C768" s="81" t="s">
        <v>1656</v>
      </c>
      <c r="D768" s="73" t="s">
        <v>1657</v>
      </c>
      <c r="E768" s="81" t="s">
        <v>989</v>
      </c>
      <c r="F768" s="81" t="s">
        <v>360</v>
      </c>
      <c r="G768" s="81" t="s">
        <v>17</v>
      </c>
      <c r="H768" s="14"/>
    </row>
    <row r="769" spans="1:8">
      <c r="A769" s="80">
        <v>766</v>
      </c>
      <c r="B769" s="35" t="s">
        <v>1331</v>
      </c>
      <c r="C769" s="81" t="s">
        <v>1658</v>
      </c>
      <c r="D769" s="73" t="s">
        <v>1659</v>
      </c>
      <c r="E769" s="81" t="s">
        <v>599</v>
      </c>
      <c r="F769" s="81" t="s">
        <v>360</v>
      </c>
      <c r="G769" s="81" t="s">
        <v>17</v>
      </c>
      <c r="H769" s="14"/>
    </row>
    <row r="770" spans="1:8">
      <c r="A770" s="28">
        <v>767</v>
      </c>
      <c r="B770" s="35" t="s">
        <v>1331</v>
      </c>
      <c r="C770" s="81" t="s">
        <v>1660</v>
      </c>
      <c r="D770" s="73" t="s">
        <v>1661</v>
      </c>
      <c r="E770" s="81" t="s">
        <v>989</v>
      </c>
      <c r="F770" s="81" t="s">
        <v>360</v>
      </c>
      <c r="G770" s="81" t="s">
        <v>17</v>
      </c>
      <c r="H770" s="14"/>
    </row>
    <row r="771" spans="1:8">
      <c r="A771" s="80">
        <v>768</v>
      </c>
      <c r="B771" s="35" t="s">
        <v>1331</v>
      </c>
      <c r="C771" s="81" t="s">
        <v>1662</v>
      </c>
      <c r="D771" s="73" t="s">
        <v>1663</v>
      </c>
      <c r="E771" s="81" t="s">
        <v>992</v>
      </c>
      <c r="F771" s="81" t="s">
        <v>360</v>
      </c>
      <c r="G771" s="81" t="s">
        <v>17</v>
      </c>
      <c r="H771" s="14"/>
    </row>
    <row r="772" spans="1:8">
      <c r="A772" s="28">
        <v>769</v>
      </c>
      <c r="B772" s="35" t="s">
        <v>1331</v>
      </c>
      <c r="C772" s="81" t="s">
        <v>1664</v>
      </c>
      <c r="D772" s="73" t="s">
        <v>1665</v>
      </c>
      <c r="E772" s="81" t="s">
        <v>599</v>
      </c>
      <c r="F772" s="81" t="s">
        <v>360</v>
      </c>
      <c r="G772" s="81" t="s">
        <v>17</v>
      </c>
      <c r="H772" s="14"/>
    </row>
    <row r="773" spans="1:8">
      <c r="A773" s="80">
        <v>770</v>
      </c>
      <c r="B773" s="35" t="s">
        <v>1331</v>
      </c>
      <c r="C773" s="81" t="s">
        <v>1666</v>
      </c>
      <c r="D773" s="73" t="s">
        <v>1667</v>
      </c>
      <c r="E773" s="81" t="s">
        <v>989</v>
      </c>
      <c r="F773" s="81" t="s">
        <v>360</v>
      </c>
      <c r="G773" s="81" t="s">
        <v>17</v>
      </c>
      <c r="H773" s="14"/>
    </row>
    <row r="774" spans="1:8">
      <c r="A774" s="28">
        <v>771</v>
      </c>
      <c r="B774" s="35" t="s">
        <v>1331</v>
      </c>
      <c r="C774" s="81" t="s">
        <v>1668</v>
      </c>
      <c r="D774" s="73" t="s">
        <v>1669</v>
      </c>
      <c r="E774" s="81" t="s">
        <v>989</v>
      </c>
      <c r="F774" s="81" t="s">
        <v>360</v>
      </c>
      <c r="G774" s="81" t="s">
        <v>17</v>
      </c>
      <c r="H774" s="14"/>
    </row>
    <row r="775" spans="1:8">
      <c r="A775" s="80">
        <v>772</v>
      </c>
      <c r="B775" s="35" t="s">
        <v>1331</v>
      </c>
      <c r="C775" s="81" t="s">
        <v>1670</v>
      </c>
      <c r="D775" s="73" t="s">
        <v>1671</v>
      </c>
      <c r="E775" s="81" t="s">
        <v>599</v>
      </c>
      <c r="F775" s="81" t="s">
        <v>360</v>
      </c>
      <c r="G775" s="81" t="s">
        <v>17</v>
      </c>
      <c r="H775" s="14"/>
    </row>
    <row r="776" spans="1:8">
      <c r="A776" s="28">
        <v>773</v>
      </c>
      <c r="B776" s="35" t="s">
        <v>1331</v>
      </c>
      <c r="C776" s="81" t="s">
        <v>1672</v>
      </c>
      <c r="D776" s="73" t="s">
        <v>1673</v>
      </c>
      <c r="E776" s="81" t="s">
        <v>989</v>
      </c>
      <c r="F776" s="81" t="s">
        <v>360</v>
      </c>
      <c r="G776" s="81" t="s">
        <v>17</v>
      </c>
      <c r="H776" s="14"/>
    </row>
    <row r="777" spans="1:8">
      <c r="A777" s="80">
        <v>774</v>
      </c>
      <c r="B777" s="35" t="s">
        <v>1331</v>
      </c>
      <c r="C777" s="81" t="s">
        <v>1674</v>
      </c>
      <c r="D777" s="73" t="s">
        <v>1675</v>
      </c>
      <c r="E777" s="81" t="s">
        <v>599</v>
      </c>
      <c r="F777" s="81" t="s">
        <v>360</v>
      </c>
      <c r="G777" s="81" t="s">
        <v>17</v>
      </c>
      <c r="H777" s="14"/>
    </row>
    <row r="778" spans="1:8">
      <c r="A778" s="28">
        <v>775</v>
      </c>
      <c r="B778" s="35" t="s">
        <v>1331</v>
      </c>
      <c r="C778" s="81" t="s">
        <v>1676</v>
      </c>
      <c r="D778" s="73" t="s">
        <v>1677</v>
      </c>
      <c r="E778" s="81" t="s">
        <v>599</v>
      </c>
      <c r="F778" s="81" t="s">
        <v>360</v>
      </c>
      <c r="G778" s="81" t="s">
        <v>17</v>
      </c>
      <c r="H778" s="14"/>
    </row>
    <row r="779" spans="1:8">
      <c r="A779" s="80">
        <v>776</v>
      </c>
      <c r="B779" s="35" t="s">
        <v>1331</v>
      </c>
      <c r="C779" s="81" t="s">
        <v>1678</v>
      </c>
      <c r="D779" s="73" t="s">
        <v>1679</v>
      </c>
      <c r="E779" s="81" t="s">
        <v>989</v>
      </c>
      <c r="F779" s="81" t="s">
        <v>360</v>
      </c>
      <c r="G779" s="81" t="s">
        <v>17</v>
      </c>
      <c r="H779" s="14"/>
    </row>
    <row r="780" spans="1:8">
      <c r="A780" s="28">
        <v>777</v>
      </c>
      <c r="B780" s="35" t="s">
        <v>1331</v>
      </c>
      <c r="C780" s="81" t="s">
        <v>1680</v>
      </c>
      <c r="D780" s="73" t="s">
        <v>1681</v>
      </c>
      <c r="E780" s="81" t="s">
        <v>992</v>
      </c>
      <c r="F780" s="81" t="s">
        <v>360</v>
      </c>
      <c r="G780" s="81" t="s">
        <v>17</v>
      </c>
      <c r="H780" s="14"/>
    </row>
    <row r="781" spans="1:8">
      <c r="A781" s="80">
        <v>778</v>
      </c>
      <c r="B781" s="35" t="s">
        <v>1331</v>
      </c>
      <c r="C781" s="81" t="s">
        <v>1682</v>
      </c>
      <c r="D781" s="73" t="s">
        <v>1683</v>
      </c>
      <c r="E781" s="81" t="s">
        <v>599</v>
      </c>
      <c r="F781" s="81" t="s">
        <v>360</v>
      </c>
      <c r="G781" s="81" t="s">
        <v>17</v>
      </c>
      <c r="H781" s="14"/>
    </row>
    <row r="782" spans="1:8">
      <c r="A782" s="28">
        <v>779</v>
      </c>
      <c r="B782" s="35" t="s">
        <v>1331</v>
      </c>
      <c r="C782" s="81" t="s">
        <v>1684</v>
      </c>
      <c r="D782" s="73" t="s">
        <v>1685</v>
      </c>
      <c r="E782" s="81" t="s">
        <v>992</v>
      </c>
      <c r="F782" s="81" t="s">
        <v>360</v>
      </c>
      <c r="G782" s="81" t="s">
        <v>125</v>
      </c>
      <c r="H782" s="14"/>
    </row>
    <row r="783" spans="1:8">
      <c r="A783" s="80">
        <v>780</v>
      </c>
      <c r="B783" s="35" t="s">
        <v>1331</v>
      </c>
      <c r="C783" s="81" t="s">
        <v>1686</v>
      </c>
      <c r="D783" s="73" t="s">
        <v>1687</v>
      </c>
      <c r="E783" s="81" t="s">
        <v>989</v>
      </c>
      <c r="F783" s="81" t="s">
        <v>360</v>
      </c>
      <c r="G783" s="81" t="s">
        <v>125</v>
      </c>
      <c r="H783" s="14"/>
    </row>
    <row r="784" spans="1:8">
      <c r="A784" s="28">
        <v>781</v>
      </c>
      <c r="B784" s="35" t="s">
        <v>1331</v>
      </c>
      <c r="C784" s="81" t="s">
        <v>1688</v>
      </c>
      <c r="D784" s="73" t="s">
        <v>1689</v>
      </c>
      <c r="E784" s="81" t="s">
        <v>992</v>
      </c>
      <c r="F784" s="81" t="s">
        <v>360</v>
      </c>
      <c r="G784" s="81" t="s">
        <v>125</v>
      </c>
      <c r="H784" s="14"/>
    </row>
    <row r="785" spans="1:8">
      <c r="A785" s="80">
        <v>782</v>
      </c>
      <c r="B785" s="35" t="s">
        <v>1331</v>
      </c>
      <c r="C785" s="81" t="s">
        <v>1690</v>
      </c>
      <c r="D785" s="73" t="s">
        <v>1691</v>
      </c>
      <c r="E785" s="81" t="s">
        <v>599</v>
      </c>
      <c r="F785" s="81" t="s">
        <v>360</v>
      </c>
      <c r="G785" s="81" t="s">
        <v>125</v>
      </c>
      <c r="H785" s="14"/>
    </row>
    <row r="786" spans="1:8">
      <c r="A786" s="28">
        <v>783</v>
      </c>
      <c r="B786" s="35" t="s">
        <v>1331</v>
      </c>
      <c r="C786" s="81" t="s">
        <v>1692</v>
      </c>
      <c r="D786" s="73" t="s">
        <v>1693</v>
      </c>
      <c r="E786" s="81" t="s">
        <v>989</v>
      </c>
      <c r="F786" s="81" t="s">
        <v>360</v>
      </c>
      <c r="G786" s="81" t="s">
        <v>125</v>
      </c>
      <c r="H786" s="14"/>
    </row>
    <row r="787" spans="1:8">
      <c r="A787" s="80">
        <v>784</v>
      </c>
      <c r="B787" s="35" t="s">
        <v>1331</v>
      </c>
      <c r="C787" s="81" t="s">
        <v>1694</v>
      </c>
      <c r="D787" s="73" t="s">
        <v>1695</v>
      </c>
      <c r="E787" s="81" t="s">
        <v>989</v>
      </c>
      <c r="F787" s="81" t="s">
        <v>360</v>
      </c>
      <c r="G787" s="81" t="s">
        <v>125</v>
      </c>
      <c r="H787" s="14"/>
    </row>
    <row r="788" spans="1:8">
      <c r="A788" s="28">
        <v>785</v>
      </c>
      <c r="B788" s="35" t="s">
        <v>1331</v>
      </c>
      <c r="C788" s="81" t="s">
        <v>1696</v>
      </c>
      <c r="D788" s="73" t="s">
        <v>1697</v>
      </c>
      <c r="E788" s="81" t="s">
        <v>992</v>
      </c>
      <c r="F788" s="81" t="s">
        <v>360</v>
      </c>
      <c r="G788" s="81" t="s">
        <v>125</v>
      </c>
      <c r="H788" s="14"/>
    </row>
    <row r="789" spans="1:8">
      <c r="A789" s="80">
        <v>786</v>
      </c>
      <c r="B789" s="35" t="s">
        <v>1331</v>
      </c>
      <c r="C789" s="81" t="s">
        <v>1698</v>
      </c>
      <c r="D789" s="73" t="s">
        <v>1699</v>
      </c>
      <c r="E789" s="81" t="s">
        <v>599</v>
      </c>
      <c r="F789" s="81" t="s">
        <v>360</v>
      </c>
      <c r="G789" s="81" t="s">
        <v>125</v>
      </c>
      <c r="H789" s="14"/>
    </row>
    <row r="790" spans="1:8">
      <c r="A790" s="28">
        <v>787</v>
      </c>
      <c r="B790" s="35" t="s">
        <v>1331</v>
      </c>
      <c r="C790" s="81" t="s">
        <v>972</v>
      </c>
      <c r="D790" s="73" t="s">
        <v>1700</v>
      </c>
      <c r="E790" s="81" t="s">
        <v>989</v>
      </c>
      <c r="F790" s="81" t="s">
        <v>360</v>
      </c>
      <c r="G790" s="81" t="s">
        <v>125</v>
      </c>
      <c r="H790" s="14"/>
    </row>
    <row r="791" spans="1:8">
      <c r="A791" s="80">
        <v>788</v>
      </c>
      <c r="B791" s="35" t="s">
        <v>1331</v>
      </c>
      <c r="C791" s="81" t="s">
        <v>1701</v>
      </c>
      <c r="D791" s="73" t="s">
        <v>1702</v>
      </c>
      <c r="E791" s="81" t="s">
        <v>599</v>
      </c>
      <c r="F791" s="81" t="s">
        <v>360</v>
      </c>
      <c r="G791" s="81" t="s">
        <v>125</v>
      </c>
      <c r="H791" s="14"/>
    </row>
    <row r="792" spans="1:8">
      <c r="A792" s="28">
        <v>789</v>
      </c>
      <c r="B792" s="35" t="s">
        <v>1331</v>
      </c>
      <c r="C792" s="81" t="s">
        <v>1703</v>
      </c>
      <c r="D792" s="73" t="s">
        <v>1704</v>
      </c>
      <c r="E792" s="81" t="s">
        <v>599</v>
      </c>
      <c r="F792" s="81" t="s">
        <v>360</v>
      </c>
      <c r="G792" s="81" t="s">
        <v>125</v>
      </c>
      <c r="H792" s="14"/>
    </row>
    <row r="793" spans="1:8">
      <c r="A793" s="80">
        <v>790</v>
      </c>
      <c r="B793" s="35" t="s">
        <v>1331</v>
      </c>
      <c r="C793" s="81" t="s">
        <v>1705</v>
      </c>
      <c r="D793" s="73" t="s">
        <v>1706</v>
      </c>
      <c r="E793" s="81" t="s">
        <v>989</v>
      </c>
      <c r="F793" s="81" t="s">
        <v>360</v>
      </c>
      <c r="G793" s="81" t="s">
        <v>125</v>
      </c>
      <c r="H793" s="14"/>
    </row>
    <row r="794" spans="1:8">
      <c r="A794" s="28">
        <v>791</v>
      </c>
      <c r="B794" s="35" t="s">
        <v>1331</v>
      </c>
      <c r="C794" s="81" t="s">
        <v>1707</v>
      </c>
      <c r="D794" s="73" t="s">
        <v>1708</v>
      </c>
      <c r="E794" s="81" t="s">
        <v>989</v>
      </c>
      <c r="F794" s="81" t="s">
        <v>360</v>
      </c>
      <c r="G794" s="81" t="s">
        <v>125</v>
      </c>
      <c r="H794" s="14"/>
    </row>
    <row r="795" spans="1:8">
      <c r="A795" s="80">
        <v>792</v>
      </c>
      <c r="B795" s="35" t="s">
        <v>1331</v>
      </c>
      <c r="C795" s="81" t="s">
        <v>1709</v>
      </c>
      <c r="D795" s="73" t="s">
        <v>1710</v>
      </c>
      <c r="E795" s="81" t="s">
        <v>989</v>
      </c>
      <c r="F795" s="81" t="s">
        <v>360</v>
      </c>
      <c r="G795" s="81" t="s">
        <v>125</v>
      </c>
      <c r="H795" s="14"/>
    </row>
    <row r="796" spans="1:8">
      <c r="A796" s="28">
        <v>793</v>
      </c>
      <c r="B796" s="35" t="s">
        <v>1331</v>
      </c>
      <c r="C796" s="81" t="s">
        <v>1711</v>
      </c>
      <c r="D796" s="73" t="s">
        <v>1712</v>
      </c>
      <c r="E796" s="81" t="s">
        <v>989</v>
      </c>
      <c r="F796" s="81" t="s">
        <v>360</v>
      </c>
      <c r="G796" s="81" t="s">
        <v>125</v>
      </c>
      <c r="H796" s="14"/>
    </row>
    <row r="797" spans="1:8">
      <c r="A797" s="80">
        <v>794</v>
      </c>
      <c r="B797" s="35" t="s">
        <v>1331</v>
      </c>
      <c r="C797" s="81" t="s">
        <v>1713</v>
      </c>
      <c r="D797" s="73" t="s">
        <v>1714</v>
      </c>
      <c r="E797" s="81" t="s">
        <v>989</v>
      </c>
      <c r="F797" s="81" t="s">
        <v>360</v>
      </c>
      <c r="G797" s="81" t="s">
        <v>125</v>
      </c>
      <c r="H797" s="14"/>
    </row>
  </sheetData>
  <autoFilter ref="A3:I797">
    <extLst/>
  </autoFilter>
  <mergeCells count="1">
    <mergeCell ref="A1: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72"/>
  <sheetViews>
    <sheetView topLeftCell="A856" workbookViewId="0">
      <selection activeCell="G10" sqref="G10"/>
    </sheetView>
  </sheetViews>
  <sheetFormatPr defaultColWidth="9" defaultRowHeight="14" outlineLevelCol="6"/>
  <cols>
    <col min="2" max="2" width="24.5" style="1" customWidth="1"/>
    <col min="3" max="3" width="9" style="1"/>
    <col min="4" max="4" width="13.2545454545455" style="1" customWidth="1"/>
    <col min="5" max="5" width="17.5" style="1" hidden="1" customWidth="1"/>
    <col min="6" max="6" width="16.6272727272727" customWidth="1"/>
  </cols>
  <sheetData>
    <row r="1" spans="1:7">
      <c r="A1" s="2" t="s">
        <v>1715</v>
      </c>
      <c r="B1" s="2"/>
      <c r="C1" s="2"/>
      <c r="D1" s="2"/>
      <c r="E1" s="2"/>
      <c r="F1" s="2"/>
      <c r="G1" s="2"/>
    </row>
    <row r="2" spans="1:7">
      <c r="A2" s="2"/>
      <c r="B2" s="2"/>
      <c r="C2" s="2"/>
      <c r="D2" s="2"/>
      <c r="E2" s="2"/>
      <c r="F2" s="2"/>
      <c r="G2" s="2"/>
    </row>
    <row r="3" ht="17.5" spans="1:7">
      <c r="A3" s="3" t="s">
        <v>1716</v>
      </c>
      <c r="B3" s="3" t="s">
        <v>1717</v>
      </c>
      <c r="C3" s="3" t="s">
        <v>1718</v>
      </c>
      <c r="D3" s="3" t="s">
        <v>1719</v>
      </c>
      <c r="E3" s="4" t="s">
        <v>1720</v>
      </c>
      <c r="F3" s="5" t="s">
        <v>1721</v>
      </c>
      <c r="G3" s="5" t="s">
        <v>1722</v>
      </c>
    </row>
    <row r="4" ht="18" spans="1:7">
      <c r="A4" s="6">
        <v>1</v>
      </c>
      <c r="B4" s="7" t="s">
        <v>1723</v>
      </c>
      <c r="C4" s="7" t="s">
        <v>1724</v>
      </c>
      <c r="D4" s="7" t="s">
        <v>1725</v>
      </c>
      <c r="E4" s="7" t="s">
        <v>1726</v>
      </c>
      <c r="F4" s="8" t="s">
        <v>1727</v>
      </c>
      <c r="G4">
        <v>10000</v>
      </c>
    </row>
    <row r="5" ht="17.5" spans="1:7">
      <c r="A5" s="6">
        <v>2</v>
      </c>
      <c r="B5" s="6" t="s">
        <v>1728</v>
      </c>
      <c r="C5" s="6" t="s">
        <v>1729</v>
      </c>
      <c r="D5" s="6" t="s">
        <v>1730</v>
      </c>
      <c r="E5" s="9" t="s">
        <v>1726</v>
      </c>
      <c r="F5" s="8" t="s">
        <v>1727</v>
      </c>
      <c r="G5">
        <v>10000</v>
      </c>
    </row>
    <row r="6" ht="17.5" spans="1:7">
      <c r="A6" s="6">
        <v>3</v>
      </c>
      <c r="B6" s="6" t="s">
        <v>1728</v>
      </c>
      <c r="C6" s="6" t="s">
        <v>1731</v>
      </c>
      <c r="D6" s="6" t="s">
        <v>1732</v>
      </c>
      <c r="E6" s="9" t="s">
        <v>1726</v>
      </c>
      <c r="F6" s="8" t="s">
        <v>1727</v>
      </c>
      <c r="G6">
        <v>10000</v>
      </c>
    </row>
    <row r="7" ht="17.5" spans="1:7">
      <c r="A7" s="6">
        <v>4</v>
      </c>
      <c r="B7" s="6" t="s">
        <v>1728</v>
      </c>
      <c r="C7" s="6" t="s">
        <v>1733</v>
      </c>
      <c r="D7" s="6" t="s">
        <v>1734</v>
      </c>
      <c r="E7" s="9" t="s">
        <v>1726</v>
      </c>
      <c r="F7" s="8" t="s">
        <v>1727</v>
      </c>
      <c r="G7">
        <v>10000</v>
      </c>
    </row>
    <row r="8" ht="17.5" spans="1:7">
      <c r="A8" s="6">
        <v>5</v>
      </c>
      <c r="B8" s="6" t="s">
        <v>1728</v>
      </c>
      <c r="C8" s="6" t="s">
        <v>1735</v>
      </c>
      <c r="D8" s="6" t="s">
        <v>1736</v>
      </c>
      <c r="E8" s="9" t="s">
        <v>1726</v>
      </c>
      <c r="F8" s="8" t="s">
        <v>1727</v>
      </c>
      <c r="G8">
        <v>10000</v>
      </c>
    </row>
    <row r="9" ht="17.5" spans="1:7">
      <c r="A9" s="6">
        <v>6</v>
      </c>
      <c r="B9" s="6" t="s">
        <v>1728</v>
      </c>
      <c r="C9" s="6" t="s">
        <v>1737</v>
      </c>
      <c r="D9" s="6" t="s">
        <v>1738</v>
      </c>
      <c r="E9" s="9" t="s">
        <v>1726</v>
      </c>
      <c r="F9" s="8" t="s">
        <v>1727</v>
      </c>
      <c r="G9">
        <v>10000</v>
      </c>
    </row>
    <row r="10" ht="17.5" spans="1:7">
      <c r="A10" s="6">
        <v>7</v>
      </c>
      <c r="B10" s="6" t="s">
        <v>1728</v>
      </c>
      <c r="C10" s="6" t="s">
        <v>1739</v>
      </c>
      <c r="D10" s="6" t="s">
        <v>1740</v>
      </c>
      <c r="E10" s="9" t="s">
        <v>1726</v>
      </c>
      <c r="F10" s="8" t="s">
        <v>1727</v>
      </c>
      <c r="G10">
        <v>10000</v>
      </c>
    </row>
    <row r="11" ht="17.5" spans="1:7">
      <c r="A11" s="6">
        <v>8</v>
      </c>
      <c r="B11" s="6" t="s">
        <v>1728</v>
      </c>
      <c r="C11" s="6" t="s">
        <v>1741</v>
      </c>
      <c r="D11" s="6" t="s">
        <v>1742</v>
      </c>
      <c r="E11" s="9" t="s">
        <v>1726</v>
      </c>
      <c r="F11" s="8" t="s">
        <v>1727</v>
      </c>
      <c r="G11">
        <v>10000</v>
      </c>
    </row>
    <row r="12" ht="18" spans="1:7">
      <c r="A12" s="6">
        <v>9</v>
      </c>
      <c r="B12" s="10" t="s">
        <v>1743</v>
      </c>
      <c r="C12" s="10" t="s">
        <v>1744</v>
      </c>
      <c r="D12" s="10" t="s">
        <v>1745</v>
      </c>
      <c r="E12" s="10" t="s">
        <v>1726</v>
      </c>
      <c r="F12" s="8" t="s">
        <v>1727</v>
      </c>
      <c r="G12">
        <v>10000</v>
      </c>
    </row>
    <row r="13" ht="18" spans="1:7">
      <c r="A13" s="6">
        <v>10</v>
      </c>
      <c r="B13" s="10" t="s">
        <v>1743</v>
      </c>
      <c r="C13" s="10" t="s">
        <v>1746</v>
      </c>
      <c r="D13" s="10" t="s">
        <v>1747</v>
      </c>
      <c r="E13" s="10" t="s">
        <v>1726</v>
      </c>
      <c r="F13" s="8" t="s">
        <v>1727</v>
      </c>
      <c r="G13">
        <v>10000</v>
      </c>
    </row>
    <row r="14" ht="18" spans="1:7">
      <c r="A14" s="6">
        <v>11</v>
      </c>
      <c r="B14" s="10" t="s">
        <v>1743</v>
      </c>
      <c r="C14" s="10" t="s">
        <v>1748</v>
      </c>
      <c r="D14" s="10" t="s">
        <v>1749</v>
      </c>
      <c r="E14" s="10" t="s">
        <v>1726</v>
      </c>
      <c r="F14" s="8" t="s">
        <v>1727</v>
      </c>
      <c r="G14">
        <v>10000</v>
      </c>
    </row>
    <row r="15" ht="18" spans="1:7">
      <c r="A15" s="6">
        <v>12</v>
      </c>
      <c r="B15" s="10" t="s">
        <v>1743</v>
      </c>
      <c r="C15" s="10" t="s">
        <v>1750</v>
      </c>
      <c r="D15" s="10" t="s">
        <v>1751</v>
      </c>
      <c r="E15" s="10" t="s">
        <v>1726</v>
      </c>
      <c r="F15" s="8" t="s">
        <v>1727</v>
      </c>
      <c r="G15">
        <v>10000</v>
      </c>
    </row>
    <row r="16" ht="18" spans="1:7">
      <c r="A16" s="6">
        <v>13</v>
      </c>
      <c r="B16" s="10" t="s">
        <v>1752</v>
      </c>
      <c r="C16" s="10" t="s">
        <v>1753</v>
      </c>
      <c r="D16" s="10" t="s">
        <v>1754</v>
      </c>
      <c r="E16" s="10" t="s">
        <v>1726</v>
      </c>
      <c r="F16" s="8" t="s">
        <v>1727</v>
      </c>
      <c r="G16">
        <v>10000</v>
      </c>
    </row>
    <row r="17" ht="17.5" spans="1:7">
      <c r="A17" s="6">
        <v>14</v>
      </c>
      <c r="B17" s="6" t="s">
        <v>1728</v>
      </c>
      <c r="C17" s="6" t="s">
        <v>1755</v>
      </c>
      <c r="D17" s="6" t="s">
        <v>1756</v>
      </c>
      <c r="E17" s="9" t="s">
        <v>1726</v>
      </c>
      <c r="F17" s="8" t="s">
        <v>1727</v>
      </c>
      <c r="G17">
        <v>10000</v>
      </c>
    </row>
    <row r="18" ht="17.5" spans="1:7">
      <c r="A18" s="6">
        <v>15</v>
      </c>
      <c r="B18" s="6" t="s">
        <v>1728</v>
      </c>
      <c r="C18" s="6" t="s">
        <v>1757</v>
      </c>
      <c r="D18" s="6" t="s">
        <v>1758</v>
      </c>
      <c r="E18" s="9" t="s">
        <v>1726</v>
      </c>
      <c r="F18" s="8" t="s">
        <v>1727</v>
      </c>
      <c r="G18">
        <v>10000</v>
      </c>
    </row>
    <row r="19" ht="17.5" spans="1:7">
      <c r="A19" s="6">
        <v>16</v>
      </c>
      <c r="B19" s="6" t="s">
        <v>1728</v>
      </c>
      <c r="C19" s="6" t="s">
        <v>1759</v>
      </c>
      <c r="D19" s="6" t="s">
        <v>1760</v>
      </c>
      <c r="E19" s="9" t="s">
        <v>1726</v>
      </c>
      <c r="F19" s="8" t="s">
        <v>1727</v>
      </c>
      <c r="G19">
        <v>10000</v>
      </c>
    </row>
    <row r="20" ht="17.5" spans="1:7">
      <c r="A20" s="6">
        <v>17</v>
      </c>
      <c r="B20" s="6" t="s">
        <v>1728</v>
      </c>
      <c r="C20" s="6" t="s">
        <v>1761</v>
      </c>
      <c r="D20" s="6" t="s">
        <v>1762</v>
      </c>
      <c r="E20" s="9" t="s">
        <v>1726</v>
      </c>
      <c r="F20" s="8" t="s">
        <v>1727</v>
      </c>
      <c r="G20">
        <v>10000</v>
      </c>
    </row>
    <row r="21" ht="17.5" spans="1:7">
      <c r="A21" s="6">
        <v>18</v>
      </c>
      <c r="B21" s="11" t="s">
        <v>1763</v>
      </c>
      <c r="C21" s="11" t="s">
        <v>1764</v>
      </c>
      <c r="D21" s="11" t="s">
        <v>1765</v>
      </c>
      <c r="E21" s="11" t="s">
        <v>1726</v>
      </c>
      <c r="F21" s="8" t="s">
        <v>1727</v>
      </c>
      <c r="G21">
        <v>10000</v>
      </c>
    </row>
    <row r="22" ht="17.5" spans="1:7">
      <c r="A22" s="6">
        <v>19</v>
      </c>
      <c r="B22" s="11" t="s">
        <v>1763</v>
      </c>
      <c r="C22" s="11" t="s">
        <v>1766</v>
      </c>
      <c r="D22" s="11" t="s">
        <v>1767</v>
      </c>
      <c r="E22" s="11" t="s">
        <v>1726</v>
      </c>
      <c r="F22" s="8" t="s">
        <v>1727</v>
      </c>
      <c r="G22">
        <v>10000</v>
      </c>
    </row>
    <row r="23" ht="17.5" spans="1:7">
      <c r="A23" s="6">
        <v>20</v>
      </c>
      <c r="B23" s="11" t="s">
        <v>1763</v>
      </c>
      <c r="C23" s="11" t="s">
        <v>1768</v>
      </c>
      <c r="D23" s="11" t="s">
        <v>1769</v>
      </c>
      <c r="E23" s="11" t="s">
        <v>1726</v>
      </c>
      <c r="F23" s="8" t="s">
        <v>1727</v>
      </c>
      <c r="G23">
        <v>10000</v>
      </c>
    </row>
    <row r="24" ht="17.5" spans="1:7">
      <c r="A24" s="6">
        <v>21</v>
      </c>
      <c r="B24" s="11" t="s">
        <v>1763</v>
      </c>
      <c r="C24" s="11" t="s">
        <v>1770</v>
      </c>
      <c r="D24" s="11" t="s">
        <v>1771</v>
      </c>
      <c r="E24" s="11" t="s">
        <v>1726</v>
      </c>
      <c r="F24" s="8" t="s">
        <v>1727</v>
      </c>
      <c r="G24">
        <v>10000</v>
      </c>
    </row>
    <row r="25" ht="17.5" spans="1:7">
      <c r="A25" s="6">
        <v>22</v>
      </c>
      <c r="B25" s="11" t="s">
        <v>1763</v>
      </c>
      <c r="C25" s="11" t="s">
        <v>1772</v>
      </c>
      <c r="D25" s="11" t="s">
        <v>1773</v>
      </c>
      <c r="E25" s="11" t="s">
        <v>1726</v>
      </c>
      <c r="F25" s="8" t="s">
        <v>1727</v>
      </c>
      <c r="G25">
        <v>10000</v>
      </c>
    </row>
    <row r="26" ht="17.5" spans="1:7">
      <c r="A26" s="6">
        <v>23</v>
      </c>
      <c r="B26" s="11" t="s">
        <v>1763</v>
      </c>
      <c r="C26" s="11" t="s">
        <v>1774</v>
      </c>
      <c r="D26" s="11" t="s">
        <v>1775</v>
      </c>
      <c r="E26" s="11" t="s">
        <v>1726</v>
      </c>
      <c r="F26" s="8" t="s">
        <v>1727</v>
      </c>
      <c r="G26">
        <v>10000</v>
      </c>
    </row>
    <row r="27" ht="17.5" spans="1:7">
      <c r="A27" s="6">
        <v>24</v>
      </c>
      <c r="B27" s="11" t="s">
        <v>1763</v>
      </c>
      <c r="C27" s="11" t="s">
        <v>1776</v>
      </c>
      <c r="D27" s="11" t="s">
        <v>1777</v>
      </c>
      <c r="E27" s="11" t="s">
        <v>1726</v>
      </c>
      <c r="F27" s="8" t="s">
        <v>1727</v>
      </c>
      <c r="G27">
        <v>10000</v>
      </c>
    </row>
    <row r="28" ht="17.5" spans="1:7">
      <c r="A28" s="6">
        <v>25</v>
      </c>
      <c r="B28" s="11" t="s">
        <v>1763</v>
      </c>
      <c r="C28" s="11" t="s">
        <v>1778</v>
      </c>
      <c r="D28" s="11" t="s">
        <v>1779</v>
      </c>
      <c r="E28" s="11" t="s">
        <v>1726</v>
      </c>
      <c r="F28" s="8" t="s">
        <v>1727</v>
      </c>
      <c r="G28">
        <v>10000</v>
      </c>
    </row>
    <row r="29" ht="17.5" spans="1:7">
      <c r="A29" s="6">
        <v>26</v>
      </c>
      <c r="B29" s="11" t="s">
        <v>1763</v>
      </c>
      <c r="C29" s="11" t="s">
        <v>1780</v>
      </c>
      <c r="D29" s="11" t="s">
        <v>1781</v>
      </c>
      <c r="E29" s="11" t="s">
        <v>1726</v>
      </c>
      <c r="F29" s="8" t="s">
        <v>1727</v>
      </c>
      <c r="G29">
        <v>10000</v>
      </c>
    </row>
    <row r="30" ht="17.5" spans="1:7">
      <c r="A30" s="6">
        <v>27</v>
      </c>
      <c r="B30" s="11" t="s">
        <v>1763</v>
      </c>
      <c r="C30" s="11" t="s">
        <v>1782</v>
      </c>
      <c r="D30" s="11" t="s">
        <v>1783</v>
      </c>
      <c r="E30" s="11" t="s">
        <v>1726</v>
      </c>
      <c r="F30" s="8" t="s">
        <v>1727</v>
      </c>
      <c r="G30">
        <v>10000</v>
      </c>
    </row>
    <row r="31" ht="17.5" spans="1:7">
      <c r="A31" s="6">
        <v>28</v>
      </c>
      <c r="B31" s="11" t="s">
        <v>1763</v>
      </c>
      <c r="C31" s="11" t="s">
        <v>1784</v>
      </c>
      <c r="D31" s="11" t="s">
        <v>1785</v>
      </c>
      <c r="E31" s="11" t="s">
        <v>1726</v>
      </c>
      <c r="F31" s="8" t="s">
        <v>1727</v>
      </c>
      <c r="G31">
        <v>10000</v>
      </c>
    </row>
    <row r="32" ht="17.5" spans="1:7">
      <c r="A32" s="6">
        <v>29</v>
      </c>
      <c r="B32" s="11" t="s">
        <v>1763</v>
      </c>
      <c r="C32" s="11" t="s">
        <v>1786</v>
      </c>
      <c r="D32" s="11" t="s">
        <v>1787</v>
      </c>
      <c r="E32" s="11" t="s">
        <v>1726</v>
      </c>
      <c r="F32" s="8" t="s">
        <v>1727</v>
      </c>
      <c r="G32">
        <v>10000</v>
      </c>
    </row>
    <row r="33" ht="17.5" spans="1:7">
      <c r="A33" s="6">
        <v>30</v>
      </c>
      <c r="B33" s="11" t="s">
        <v>1763</v>
      </c>
      <c r="C33" s="11" t="s">
        <v>1788</v>
      </c>
      <c r="D33" s="11" t="s">
        <v>1789</v>
      </c>
      <c r="E33" s="11" t="s">
        <v>1726</v>
      </c>
      <c r="F33" s="8" t="s">
        <v>1727</v>
      </c>
      <c r="G33">
        <v>10000</v>
      </c>
    </row>
    <row r="34" ht="17.5" spans="1:7">
      <c r="A34" s="6">
        <v>31</v>
      </c>
      <c r="B34" s="11" t="s">
        <v>1763</v>
      </c>
      <c r="C34" s="11" t="s">
        <v>1790</v>
      </c>
      <c r="D34" s="11" t="s">
        <v>1791</v>
      </c>
      <c r="E34" s="11" t="s">
        <v>1726</v>
      </c>
      <c r="F34" s="8" t="s">
        <v>1727</v>
      </c>
      <c r="G34">
        <v>10000</v>
      </c>
    </row>
    <row r="35" ht="17.5" spans="1:7">
      <c r="A35" s="6">
        <v>32</v>
      </c>
      <c r="B35" s="11" t="s">
        <v>1763</v>
      </c>
      <c r="C35" s="11" t="s">
        <v>1792</v>
      </c>
      <c r="D35" s="11" t="s">
        <v>1793</v>
      </c>
      <c r="E35" s="11" t="s">
        <v>1726</v>
      </c>
      <c r="F35" s="8" t="s">
        <v>1727</v>
      </c>
      <c r="G35">
        <v>10000</v>
      </c>
    </row>
    <row r="36" ht="17.5" spans="1:7">
      <c r="A36" s="6">
        <v>33</v>
      </c>
      <c r="B36" s="11" t="s">
        <v>1763</v>
      </c>
      <c r="C36" s="11" t="s">
        <v>1794</v>
      </c>
      <c r="D36" s="11" t="s">
        <v>1795</v>
      </c>
      <c r="E36" s="11" t="s">
        <v>1726</v>
      </c>
      <c r="F36" s="8" t="s">
        <v>1727</v>
      </c>
      <c r="G36">
        <v>10000</v>
      </c>
    </row>
    <row r="37" ht="18" spans="1:7">
      <c r="A37" s="6">
        <v>34</v>
      </c>
      <c r="B37" s="7" t="s">
        <v>1796</v>
      </c>
      <c r="C37" s="7" t="s">
        <v>1797</v>
      </c>
      <c r="D37" s="7" t="s">
        <v>1798</v>
      </c>
      <c r="E37" s="7" t="s">
        <v>1726</v>
      </c>
      <c r="F37" s="8" t="s">
        <v>1727</v>
      </c>
      <c r="G37">
        <v>10000</v>
      </c>
    </row>
    <row r="38" ht="18" spans="1:7">
      <c r="A38" s="6">
        <v>35</v>
      </c>
      <c r="B38" s="7" t="s">
        <v>1796</v>
      </c>
      <c r="C38" s="7" t="s">
        <v>1799</v>
      </c>
      <c r="D38" s="7" t="s">
        <v>1800</v>
      </c>
      <c r="E38" s="7" t="s">
        <v>1726</v>
      </c>
      <c r="F38" s="8" t="s">
        <v>1727</v>
      </c>
      <c r="G38">
        <v>10000</v>
      </c>
    </row>
    <row r="39" ht="18" spans="1:7">
      <c r="A39" s="6">
        <v>36</v>
      </c>
      <c r="B39" s="7" t="s">
        <v>1796</v>
      </c>
      <c r="C39" s="7" t="s">
        <v>1801</v>
      </c>
      <c r="D39" s="7" t="s">
        <v>1802</v>
      </c>
      <c r="E39" s="7" t="s">
        <v>1726</v>
      </c>
      <c r="F39" s="8" t="s">
        <v>1727</v>
      </c>
      <c r="G39">
        <v>10000</v>
      </c>
    </row>
    <row r="40" ht="17.5" spans="1:7">
      <c r="A40" s="6">
        <v>37</v>
      </c>
      <c r="B40" s="11" t="s">
        <v>1763</v>
      </c>
      <c r="C40" s="11" t="s">
        <v>1803</v>
      </c>
      <c r="D40" s="11" t="s">
        <v>1804</v>
      </c>
      <c r="E40" s="11" t="s">
        <v>1726</v>
      </c>
      <c r="F40" s="8" t="s">
        <v>1727</v>
      </c>
      <c r="G40">
        <v>10000</v>
      </c>
    </row>
    <row r="41" ht="17.5" spans="1:7">
      <c r="A41" s="6">
        <v>38</v>
      </c>
      <c r="B41" s="11" t="s">
        <v>1763</v>
      </c>
      <c r="C41" s="11" t="s">
        <v>1805</v>
      </c>
      <c r="D41" s="11" t="s">
        <v>1806</v>
      </c>
      <c r="E41" s="11" t="s">
        <v>1726</v>
      </c>
      <c r="F41" s="8" t="s">
        <v>1727</v>
      </c>
      <c r="G41">
        <v>10000</v>
      </c>
    </row>
    <row r="42" ht="17.5" spans="1:7">
      <c r="A42" s="6">
        <v>39</v>
      </c>
      <c r="B42" s="11" t="s">
        <v>1763</v>
      </c>
      <c r="C42" s="11" t="s">
        <v>1807</v>
      </c>
      <c r="D42" s="11" t="s">
        <v>1808</v>
      </c>
      <c r="E42" s="11" t="s">
        <v>1726</v>
      </c>
      <c r="F42" s="8" t="s">
        <v>1727</v>
      </c>
      <c r="G42">
        <v>10000</v>
      </c>
    </row>
    <row r="43" ht="17.5" spans="1:7">
      <c r="A43" s="6">
        <v>40</v>
      </c>
      <c r="B43" s="11" t="s">
        <v>1763</v>
      </c>
      <c r="C43" s="11" t="s">
        <v>1809</v>
      </c>
      <c r="D43" s="11" t="s">
        <v>1810</v>
      </c>
      <c r="E43" s="11" t="s">
        <v>1726</v>
      </c>
      <c r="F43" s="8" t="s">
        <v>1727</v>
      </c>
      <c r="G43">
        <v>10000</v>
      </c>
    </row>
    <row r="44" ht="17.5" spans="1:7">
      <c r="A44" s="6">
        <v>41</v>
      </c>
      <c r="B44" s="11" t="s">
        <v>1763</v>
      </c>
      <c r="C44" s="11" t="s">
        <v>1811</v>
      </c>
      <c r="D44" s="11" t="s">
        <v>1812</v>
      </c>
      <c r="E44" s="11" t="s">
        <v>1726</v>
      </c>
      <c r="F44" s="8" t="s">
        <v>1727</v>
      </c>
      <c r="G44">
        <v>10000</v>
      </c>
    </row>
    <row r="45" ht="17.5" spans="1:7">
      <c r="A45" s="6">
        <v>42</v>
      </c>
      <c r="B45" s="11" t="s">
        <v>1763</v>
      </c>
      <c r="C45" s="11" t="s">
        <v>1813</v>
      </c>
      <c r="D45" s="11" t="s">
        <v>1814</v>
      </c>
      <c r="E45" s="11" t="s">
        <v>1726</v>
      </c>
      <c r="F45" s="8" t="s">
        <v>1727</v>
      </c>
      <c r="G45">
        <v>10000</v>
      </c>
    </row>
    <row r="46" ht="17.5" spans="1:7">
      <c r="A46" s="6">
        <v>43</v>
      </c>
      <c r="B46" s="11" t="s">
        <v>1763</v>
      </c>
      <c r="C46" s="11" t="s">
        <v>1815</v>
      </c>
      <c r="D46" s="11" t="s">
        <v>1816</v>
      </c>
      <c r="E46" s="11" t="s">
        <v>1726</v>
      </c>
      <c r="F46" s="8" t="s">
        <v>1727</v>
      </c>
      <c r="G46">
        <v>10000</v>
      </c>
    </row>
    <row r="47" ht="17.5" spans="1:7">
      <c r="A47" s="6">
        <v>44</v>
      </c>
      <c r="B47" s="11" t="s">
        <v>1763</v>
      </c>
      <c r="C47" s="11" t="s">
        <v>1817</v>
      </c>
      <c r="D47" s="11" t="s">
        <v>1818</v>
      </c>
      <c r="E47" s="11" t="s">
        <v>1726</v>
      </c>
      <c r="F47" s="8" t="s">
        <v>1727</v>
      </c>
      <c r="G47">
        <v>10000</v>
      </c>
    </row>
    <row r="48" ht="17.5" spans="1:7">
      <c r="A48" s="6">
        <v>45</v>
      </c>
      <c r="B48" s="11" t="s">
        <v>1763</v>
      </c>
      <c r="C48" s="11" t="s">
        <v>1819</v>
      </c>
      <c r="D48" s="11" t="s">
        <v>1820</v>
      </c>
      <c r="E48" s="11" t="s">
        <v>1726</v>
      </c>
      <c r="F48" s="8" t="s">
        <v>1727</v>
      </c>
      <c r="G48">
        <v>10000</v>
      </c>
    </row>
    <row r="49" ht="17.5" spans="1:7">
      <c r="A49" s="6">
        <v>46</v>
      </c>
      <c r="B49" s="11" t="s">
        <v>1763</v>
      </c>
      <c r="C49" s="11" t="s">
        <v>1821</v>
      </c>
      <c r="D49" s="11" t="s">
        <v>1822</v>
      </c>
      <c r="E49" s="11" t="s">
        <v>1726</v>
      </c>
      <c r="F49" s="8" t="s">
        <v>1727</v>
      </c>
      <c r="G49">
        <v>10000</v>
      </c>
    </row>
    <row r="50" ht="17.5" spans="1:7">
      <c r="A50" s="6">
        <v>47</v>
      </c>
      <c r="B50" s="11" t="s">
        <v>1763</v>
      </c>
      <c r="C50" s="11" t="s">
        <v>1823</v>
      </c>
      <c r="D50" s="11" t="s">
        <v>1824</v>
      </c>
      <c r="E50" s="11" t="s">
        <v>1726</v>
      </c>
      <c r="F50" s="8" t="s">
        <v>1727</v>
      </c>
      <c r="G50">
        <v>10000</v>
      </c>
    </row>
    <row r="51" ht="17.5" spans="1:7">
      <c r="A51" s="6">
        <v>48</v>
      </c>
      <c r="B51" s="11" t="s">
        <v>1763</v>
      </c>
      <c r="C51" s="11" t="s">
        <v>1825</v>
      </c>
      <c r="D51" s="11" t="s">
        <v>1826</v>
      </c>
      <c r="E51" s="11" t="s">
        <v>1726</v>
      </c>
      <c r="F51" s="8" t="s">
        <v>1727</v>
      </c>
      <c r="G51">
        <v>10000</v>
      </c>
    </row>
    <row r="52" ht="18" spans="1:7">
      <c r="A52" s="6">
        <v>1</v>
      </c>
      <c r="B52" s="10" t="s">
        <v>1827</v>
      </c>
      <c r="C52" s="10" t="s">
        <v>1828</v>
      </c>
      <c r="D52" s="10" t="s">
        <v>1829</v>
      </c>
      <c r="E52" s="10" t="s">
        <v>1726</v>
      </c>
      <c r="F52" s="12" t="s">
        <v>92</v>
      </c>
      <c r="G52">
        <v>4000</v>
      </c>
    </row>
    <row r="53" ht="18" spans="1:7">
      <c r="A53" s="6">
        <v>2</v>
      </c>
      <c r="B53" s="10" t="s">
        <v>1827</v>
      </c>
      <c r="C53" s="10" t="s">
        <v>1830</v>
      </c>
      <c r="D53" s="10" t="s">
        <v>1831</v>
      </c>
      <c r="E53" s="10" t="s">
        <v>1726</v>
      </c>
      <c r="F53" s="12" t="s">
        <v>92</v>
      </c>
      <c r="G53">
        <v>4000</v>
      </c>
    </row>
    <row r="54" ht="18" spans="1:7">
      <c r="A54" s="6">
        <v>3</v>
      </c>
      <c r="B54" s="10" t="s">
        <v>1827</v>
      </c>
      <c r="C54" s="10" t="s">
        <v>1832</v>
      </c>
      <c r="D54" s="10" t="s">
        <v>1833</v>
      </c>
      <c r="E54" s="10" t="s">
        <v>1726</v>
      </c>
      <c r="F54" s="12" t="s">
        <v>92</v>
      </c>
      <c r="G54">
        <v>4000</v>
      </c>
    </row>
    <row r="55" ht="18" spans="1:7">
      <c r="A55" s="6">
        <v>4</v>
      </c>
      <c r="B55" s="10" t="s">
        <v>1827</v>
      </c>
      <c r="C55" s="10" t="s">
        <v>1834</v>
      </c>
      <c r="D55" s="10" t="s">
        <v>1835</v>
      </c>
      <c r="E55" s="10" t="s">
        <v>1726</v>
      </c>
      <c r="F55" s="12" t="s">
        <v>92</v>
      </c>
      <c r="G55">
        <v>4000</v>
      </c>
    </row>
    <row r="56" ht="18" spans="1:7">
      <c r="A56" s="6">
        <v>5</v>
      </c>
      <c r="B56" s="10" t="s">
        <v>1827</v>
      </c>
      <c r="C56" s="10" t="s">
        <v>1836</v>
      </c>
      <c r="D56" s="10" t="s">
        <v>1837</v>
      </c>
      <c r="E56" s="10" t="s">
        <v>1726</v>
      </c>
      <c r="F56" s="12" t="s">
        <v>92</v>
      </c>
      <c r="G56">
        <v>4000</v>
      </c>
    </row>
    <row r="57" ht="18" spans="1:7">
      <c r="A57" s="6">
        <v>6</v>
      </c>
      <c r="B57" s="10" t="s">
        <v>1827</v>
      </c>
      <c r="C57" s="10" t="s">
        <v>1838</v>
      </c>
      <c r="D57" s="10" t="s">
        <v>1839</v>
      </c>
      <c r="E57" s="10" t="s">
        <v>1726</v>
      </c>
      <c r="F57" s="12" t="s">
        <v>92</v>
      </c>
      <c r="G57">
        <v>4000</v>
      </c>
    </row>
    <row r="58" ht="18" spans="1:7">
      <c r="A58" s="6">
        <v>7</v>
      </c>
      <c r="B58" s="10" t="s">
        <v>1827</v>
      </c>
      <c r="C58" s="10" t="s">
        <v>1840</v>
      </c>
      <c r="D58" s="10" t="s">
        <v>1841</v>
      </c>
      <c r="E58" s="10" t="s">
        <v>1726</v>
      </c>
      <c r="F58" s="12" t="s">
        <v>92</v>
      </c>
      <c r="G58">
        <v>4000</v>
      </c>
    </row>
    <row r="59" ht="18" spans="1:7">
      <c r="A59" s="6">
        <v>8</v>
      </c>
      <c r="B59" s="10" t="s">
        <v>1827</v>
      </c>
      <c r="C59" s="10" t="s">
        <v>1842</v>
      </c>
      <c r="D59" s="10" t="s">
        <v>1843</v>
      </c>
      <c r="E59" s="10" t="s">
        <v>1726</v>
      </c>
      <c r="F59" s="12" t="s">
        <v>92</v>
      </c>
      <c r="G59">
        <v>4000</v>
      </c>
    </row>
    <row r="60" ht="18" spans="1:7">
      <c r="A60" s="6">
        <v>9</v>
      </c>
      <c r="B60" s="10" t="s">
        <v>1827</v>
      </c>
      <c r="C60" s="10" t="s">
        <v>1844</v>
      </c>
      <c r="D60" s="10" t="s">
        <v>1845</v>
      </c>
      <c r="E60" s="10" t="s">
        <v>1726</v>
      </c>
      <c r="F60" s="12" t="s">
        <v>92</v>
      </c>
      <c r="G60">
        <v>4000</v>
      </c>
    </row>
    <row r="61" ht="18" spans="1:7">
      <c r="A61" s="6">
        <v>10</v>
      </c>
      <c r="B61" s="10" t="s">
        <v>1827</v>
      </c>
      <c r="C61" s="10" t="s">
        <v>1846</v>
      </c>
      <c r="D61" s="10" t="s">
        <v>1847</v>
      </c>
      <c r="E61" s="10" t="s">
        <v>1726</v>
      </c>
      <c r="F61" s="12" t="s">
        <v>92</v>
      </c>
      <c r="G61">
        <v>4000</v>
      </c>
    </row>
    <row r="62" ht="18" spans="1:7">
      <c r="A62" s="6">
        <v>11</v>
      </c>
      <c r="B62" s="10" t="s">
        <v>1827</v>
      </c>
      <c r="C62" s="10" t="s">
        <v>1848</v>
      </c>
      <c r="D62" s="10" t="s">
        <v>1849</v>
      </c>
      <c r="E62" s="10" t="s">
        <v>1726</v>
      </c>
      <c r="F62" s="12" t="s">
        <v>92</v>
      </c>
      <c r="G62">
        <v>4000</v>
      </c>
    </row>
    <row r="63" ht="18" spans="1:7">
      <c r="A63" s="6">
        <v>12</v>
      </c>
      <c r="B63" s="10" t="s">
        <v>1827</v>
      </c>
      <c r="C63" s="10" t="s">
        <v>1850</v>
      </c>
      <c r="D63" s="10" t="s">
        <v>1851</v>
      </c>
      <c r="E63" s="10" t="s">
        <v>1726</v>
      </c>
      <c r="F63" s="12" t="s">
        <v>92</v>
      </c>
      <c r="G63">
        <v>4000</v>
      </c>
    </row>
    <row r="64" ht="18" spans="1:7">
      <c r="A64" s="6">
        <v>13</v>
      </c>
      <c r="B64" s="10" t="s">
        <v>1827</v>
      </c>
      <c r="C64" s="10" t="s">
        <v>1852</v>
      </c>
      <c r="D64" s="10" t="s">
        <v>1853</v>
      </c>
      <c r="E64" s="10" t="s">
        <v>1726</v>
      </c>
      <c r="F64" s="12" t="s">
        <v>92</v>
      </c>
      <c r="G64">
        <v>4000</v>
      </c>
    </row>
    <row r="65" ht="18" spans="1:7">
      <c r="A65" s="6">
        <v>14</v>
      </c>
      <c r="B65" s="10" t="s">
        <v>1854</v>
      </c>
      <c r="C65" s="10" t="s">
        <v>1855</v>
      </c>
      <c r="D65" s="10" t="s">
        <v>1856</v>
      </c>
      <c r="E65" s="10" t="s">
        <v>1726</v>
      </c>
      <c r="F65" s="12" t="s">
        <v>92</v>
      </c>
      <c r="G65">
        <v>4000</v>
      </c>
    </row>
    <row r="66" ht="18" spans="1:7">
      <c r="A66" s="6">
        <v>15</v>
      </c>
      <c r="B66" s="10" t="s">
        <v>1854</v>
      </c>
      <c r="C66" s="10" t="s">
        <v>1857</v>
      </c>
      <c r="D66" s="10" t="s">
        <v>1858</v>
      </c>
      <c r="E66" s="10" t="s">
        <v>1726</v>
      </c>
      <c r="F66" s="12" t="s">
        <v>92</v>
      </c>
      <c r="G66">
        <v>4000</v>
      </c>
    </row>
    <row r="67" ht="18" spans="1:7">
      <c r="A67" s="6">
        <v>16</v>
      </c>
      <c r="B67" s="10" t="s">
        <v>1854</v>
      </c>
      <c r="C67" s="10" t="s">
        <v>1859</v>
      </c>
      <c r="D67" s="10" t="s">
        <v>1860</v>
      </c>
      <c r="E67" s="10" t="s">
        <v>1726</v>
      </c>
      <c r="F67" s="12" t="s">
        <v>92</v>
      </c>
      <c r="G67">
        <v>4000</v>
      </c>
    </row>
    <row r="68" ht="18" spans="1:7">
      <c r="A68" s="6">
        <v>17</v>
      </c>
      <c r="B68" s="10" t="s">
        <v>1854</v>
      </c>
      <c r="C68" s="10" t="s">
        <v>1861</v>
      </c>
      <c r="D68" s="10" t="s">
        <v>1862</v>
      </c>
      <c r="E68" s="10" t="s">
        <v>1726</v>
      </c>
      <c r="F68" s="12" t="s">
        <v>92</v>
      </c>
      <c r="G68">
        <v>4000</v>
      </c>
    </row>
    <row r="69" ht="18" spans="1:7">
      <c r="A69" s="6">
        <v>18</v>
      </c>
      <c r="B69" s="10" t="s">
        <v>1854</v>
      </c>
      <c r="C69" s="10" t="s">
        <v>1863</v>
      </c>
      <c r="D69" s="10" t="s">
        <v>1864</v>
      </c>
      <c r="E69" s="10" t="s">
        <v>1726</v>
      </c>
      <c r="F69" s="12" t="s">
        <v>92</v>
      </c>
      <c r="G69">
        <v>4000</v>
      </c>
    </row>
    <row r="70" ht="18" spans="1:7">
      <c r="A70" s="6">
        <v>19</v>
      </c>
      <c r="B70" s="10" t="s">
        <v>1854</v>
      </c>
      <c r="C70" s="10" t="s">
        <v>1865</v>
      </c>
      <c r="D70" s="10" t="s">
        <v>1866</v>
      </c>
      <c r="E70" s="10" t="s">
        <v>1726</v>
      </c>
      <c r="F70" s="12" t="s">
        <v>92</v>
      </c>
      <c r="G70">
        <v>4000</v>
      </c>
    </row>
    <row r="71" ht="18" spans="1:7">
      <c r="A71" s="6">
        <v>20</v>
      </c>
      <c r="B71" s="10" t="s">
        <v>1854</v>
      </c>
      <c r="C71" s="10" t="s">
        <v>1867</v>
      </c>
      <c r="D71" s="10" t="s">
        <v>1868</v>
      </c>
      <c r="E71" s="10" t="s">
        <v>1726</v>
      </c>
      <c r="F71" s="12" t="s">
        <v>92</v>
      </c>
      <c r="G71">
        <v>4000</v>
      </c>
    </row>
    <row r="72" ht="18" spans="1:7">
      <c r="A72" s="6">
        <v>21</v>
      </c>
      <c r="B72" s="10" t="s">
        <v>1869</v>
      </c>
      <c r="C72" s="10" t="s">
        <v>1870</v>
      </c>
      <c r="D72" s="10" t="s">
        <v>1871</v>
      </c>
      <c r="E72" s="10" t="s">
        <v>1726</v>
      </c>
      <c r="F72" s="12" t="s">
        <v>92</v>
      </c>
      <c r="G72">
        <v>4000</v>
      </c>
    </row>
    <row r="73" ht="18" spans="1:7">
      <c r="A73" s="6">
        <v>22</v>
      </c>
      <c r="B73" s="10" t="s">
        <v>1869</v>
      </c>
      <c r="C73" s="10" t="s">
        <v>1872</v>
      </c>
      <c r="D73" s="10" t="s">
        <v>1873</v>
      </c>
      <c r="E73" s="10" t="s">
        <v>1726</v>
      </c>
      <c r="F73" s="12" t="s">
        <v>92</v>
      </c>
      <c r="G73">
        <v>4000</v>
      </c>
    </row>
    <row r="74" ht="18" spans="1:7">
      <c r="A74" s="6">
        <v>23</v>
      </c>
      <c r="B74" s="10" t="s">
        <v>1869</v>
      </c>
      <c r="C74" s="10" t="s">
        <v>1874</v>
      </c>
      <c r="D74" s="10" t="s">
        <v>1875</v>
      </c>
      <c r="E74" s="10" t="s">
        <v>1726</v>
      </c>
      <c r="F74" s="12" t="s">
        <v>92</v>
      </c>
      <c r="G74">
        <v>4000</v>
      </c>
    </row>
    <row r="75" ht="18" spans="1:7">
      <c r="A75" s="6">
        <v>24</v>
      </c>
      <c r="B75" s="10" t="s">
        <v>1869</v>
      </c>
      <c r="C75" s="10" t="s">
        <v>1876</v>
      </c>
      <c r="D75" s="10" t="s">
        <v>1877</v>
      </c>
      <c r="E75" s="10" t="s">
        <v>1726</v>
      </c>
      <c r="F75" s="12" t="s">
        <v>92</v>
      </c>
      <c r="G75">
        <v>4000</v>
      </c>
    </row>
    <row r="76" ht="18" spans="1:7">
      <c r="A76" s="6">
        <v>25</v>
      </c>
      <c r="B76" s="10" t="s">
        <v>1869</v>
      </c>
      <c r="C76" s="10" t="s">
        <v>1878</v>
      </c>
      <c r="D76" s="10" t="s">
        <v>1879</v>
      </c>
      <c r="E76" s="10" t="s">
        <v>1726</v>
      </c>
      <c r="F76" s="12" t="s">
        <v>92</v>
      </c>
      <c r="G76">
        <v>4000</v>
      </c>
    </row>
    <row r="77" ht="18" spans="1:7">
      <c r="A77" s="6">
        <v>26</v>
      </c>
      <c r="B77" s="10" t="s">
        <v>1869</v>
      </c>
      <c r="C77" s="10" t="s">
        <v>1880</v>
      </c>
      <c r="D77" s="10" t="s">
        <v>1881</v>
      </c>
      <c r="E77" s="10" t="s">
        <v>1726</v>
      </c>
      <c r="F77" s="12" t="s">
        <v>92</v>
      </c>
      <c r="G77">
        <v>4000</v>
      </c>
    </row>
    <row r="78" ht="18" spans="1:7">
      <c r="A78" s="6">
        <v>27</v>
      </c>
      <c r="B78" s="10" t="s">
        <v>1869</v>
      </c>
      <c r="C78" s="10" t="s">
        <v>1882</v>
      </c>
      <c r="D78" s="10" t="s">
        <v>1883</v>
      </c>
      <c r="E78" s="10" t="s">
        <v>1726</v>
      </c>
      <c r="F78" s="12" t="s">
        <v>92</v>
      </c>
      <c r="G78">
        <v>4000</v>
      </c>
    </row>
    <row r="79" ht="18" spans="1:7">
      <c r="A79" s="6">
        <v>28</v>
      </c>
      <c r="B79" s="10" t="s">
        <v>1869</v>
      </c>
      <c r="C79" s="10" t="s">
        <v>1884</v>
      </c>
      <c r="D79" s="10" t="s">
        <v>1885</v>
      </c>
      <c r="E79" s="10" t="s">
        <v>1726</v>
      </c>
      <c r="F79" s="12" t="s">
        <v>92</v>
      </c>
      <c r="G79">
        <v>4000</v>
      </c>
    </row>
    <row r="80" ht="18" spans="1:7">
      <c r="A80" s="6">
        <v>29</v>
      </c>
      <c r="B80" s="10" t="s">
        <v>1869</v>
      </c>
      <c r="C80" s="10" t="s">
        <v>1886</v>
      </c>
      <c r="D80" s="10" t="s">
        <v>1887</v>
      </c>
      <c r="E80" s="10" t="s">
        <v>1726</v>
      </c>
      <c r="F80" s="12" t="s">
        <v>92</v>
      </c>
      <c r="G80">
        <v>4000</v>
      </c>
    </row>
    <row r="81" ht="18" spans="1:7">
      <c r="A81" s="6">
        <v>30</v>
      </c>
      <c r="B81" s="10" t="s">
        <v>1869</v>
      </c>
      <c r="C81" s="10" t="s">
        <v>1888</v>
      </c>
      <c r="D81" s="10" t="s">
        <v>1889</v>
      </c>
      <c r="E81" s="10" t="s">
        <v>1726</v>
      </c>
      <c r="F81" s="12" t="s">
        <v>92</v>
      </c>
      <c r="G81">
        <v>4000</v>
      </c>
    </row>
    <row r="82" ht="18" spans="1:7">
      <c r="A82" s="6">
        <v>31</v>
      </c>
      <c r="B82" s="10" t="s">
        <v>1869</v>
      </c>
      <c r="C82" s="10" t="s">
        <v>1890</v>
      </c>
      <c r="D82" s="10" t="s">
        <v>1891</v>
      </c>
      <c r="E82" s="10" t="s">
        <v>1726</v>
      </c>
      <c r="F82" s="12" t="s">
        <v>92</v>
      </c>
      <c r="G82">
        <v>4000</v>
      </c>
    </row>
    <row r="83" ht="18" spans="1:7">
      <c r="A83" s="6">
        <v>32</v>
      </c>
      <c r="B83" s="10" t="s">
        <v>1869</v>
      </c>
      <c r="C83" s="10" t="s">
        <v>1892</v>
      </c>
      <c r="D83" s="10" t="s">
        <v>1893</v>
      </c>
      <c r="E83" s="10" t="s">
        <v>1726</v>
      </c>
      <c r="F83" s="12" t="s">
        <v>92</v>
      </c>
      <c r="G83">
        <v>4000</v>
      </c>
    </row>
    <row r="84" ht="18" spans="1:7">
      <c r="A84" s="6">
        <v>33</v>
      </c>
      <c r="B84" s="10" t="s">
        <v>1869</v>
      </c>
      <c r="C84" s="10" t="s">
        <v>1894</v>
      </c>
      <c r="D84" s="10" t="s">
        <v>1895</v>
      </c>
      <c r="E84" s="10" t="s">
        <v>1726</v>
      </c>
      <c r="F84" s="12" t="s">
        <v>92</v>
      </c>
      <c r="G84">
        <v>4000</v>
      </c>
    </row>
    <row r="85" ht="18" spans="1:7">
      <c r="A85" s="6">
        <v>34</v>
      </c>
      <c r="B85" s="10" t="s">
        <v>1869</v>
      </c>
      <c r="C85" s="10" t="s">
        <v>1896</v>
      </c>
      <c r="D85" s="10" t="s">
        <v>1897</v>
      </c>
      <c r="E85" s="10" t="s">
        <v>1726</v>
      </c>
      <c r="F85" s="12" t="s">
        <v>92</v>
      </c>
      <c r="G85">
        <v>4000</v>
      </c>
    </row>
    <row r="86" ht="18" spans="1:7">
      <c r="A86" s="6">
        <v>35</v>
      </c>
      <c r="B86" s="10" t="s">
        <v>1869</v>
      </c>
      <c r="C86" s="10" t="s">
        <v>1898</v>
      </c>
      <c r="D86" s="10" t="s">
        <v>1899</v>
      </c>
      <c r="E86" s="10" t="s">
        <v>1726</v>
      </c>
      <c r="F86" s="12" t="s">
        <v>92</v>
      </c>
      <c r="G86">
        <v>4000</v>
      </c>
    </row>
    <row r="87" ht="18" spans="1:7">
      <c r="A87" s="6">
        <v>36</v>
      </c>
      <c r="B87" s="10" t="s">
        <v>1869</v>
      </c>
      <c r="C87" s="10" t="s">
        <v>1900</v>
      </c>
      <c r="D87" s="10" t="s">
        <v>1901</v>
      </c>
      <c r="E87" s="10" t="s">
        <v>1726</v>
      </c>
      <c r="F87" s="12" t="s">
        <v>92</v>
      </c>
      <c r="G87">
        <v>4000</v>
      </c>
    </row>
    <row r="88" ht="18" spans="1:7">
      <c r="A88" s="6">
        <v>37</v>
      </c>
      <c r="B88" s="10" t="s">
        <v>1869</v>
      </c>
      <c r="C88" s="10" t="s">
        <v>1902</v>
      </c>
      <c r="D88" s="10" t="s">
        <v>1903</v>
      </c>
      <c r="E88" s="10" t="s">
        <v>1726</v>
      </c>
      <c r="F88" s="12" t="s">
        <v>92</v>
      </c>
      <c r="G88">
        <v>4000</v>
      </c>
    </row>
    <row r="89" ht="18" spans="1:7">
      <c r="A89" s="6">
        <v>38</v>
      </c>
      <c r="B89" s="10" t="s">
        <v>1869</v>
      </c>
      <c r="C89" s="10" t="s">
        <v>1904</v>
      </c>
      <c r="D89" s="10" t="s">
        <v>1905</v>
      </c>
      <c r="E89" s="10" t="s">
        <v>1726</v>
      </c>
      <c r="F89" s="12" t="s">
        <v>92</v>
      </c>
      <c r="G89">
        <v>4000</v>
      </c>
    </row>
    <row r="90" ht="18" spans="1:7">
      <c r="A90" s="6">
        <v>39</v>
      </c>
      <c r="B90" s="10" t="s">
        <v>1869</v>
      </c>
      <c r="C90" s="10" t="s">
        <v>1906</v>
      </c>
      <c r="D90" s="10" t="s">
        <v>1907</v>
      </c>
      <c r="E90" s="10" t="s">
        <v>1726</v>
      </c>
      <c r="F90" s="12" t="s">
        <v>92</v>
      </c>
      <c r="G90">
        <v>4000</v>
      </c>
    </row>
    <row r="91" ht="18" spans="1:7">
      <c r="A91" s="6">
        <v>40</v>
      </c>
      <c r="B91" s="10" t="s">
        <v>1869</v>
      </c>
      <c r="C91" s="10" t="s">
        <v>1908</v>
      </c>
      <c r="D91" s="10" t="s">
        <v>1909</v>
      </c>
      <c r="E91" s="10" t="s">
        <v>1726</v>
      </c>
      <c r="F91" s="12" t="s">
        <v>92</v>
      </c>
      <c r="G91">
        <v>4000</v>
      </c>
    </row>
    <row r="92" ht="18" spans="1:7">
      <c r="A92" s="6">
        <v>41</v>
      </c>
      <c r="B92" s="10" t="s">
        <v>1869</v>
      </c>
      <c r="C92" s="10" t="s">
        <v>1910</v>
      </c>
      <c r="D92" s="10" t="s">
        <v>1911</v>
      </c>
      <c r="E92" s="10" t="s">
        <v>1726</v>
      </c>
      <c r="F92" s="12" t="s">
        <v>92</v>
      </c>
      <c r="G92">
        <v>4000</v>
      </c>
    </row>
    <row r="93" ht="18" spans="1:7">
      <c r="A93" s="6">
        <v>42</v>
      </c>
      <c r="B93" s="10" t="s">
        <v>1869</v>
      </c>
      <c r="C93" s="10" t="s">
        <v>1912</v>
      </c>
      <c r="D93" s="10" t="s">
        <v>1913</v>
      </c>
      <c r="E93" s="10" t="s">
        <v>1726</v>
      </c>
      <c r="F93" s="12" t="s">
        <v>92</v>
      </c>
      <c r="G93">
        <v>4000</v>
      </c>
    </row>
    <row r="94" ht="18" spans="1:7">
      <c r="A94" s="6">
        <v>43</v>
      </c>
      <c r="B94" s="10" t="s">
        <v>1869</v>
      </c>
      <c r="C94" s="10" t="s">
        <v>1914</v>
      </c>
      <c r="D94" s="10" t="s">
        <v>1915</v>
      </c>
      <c r="E94" s="10" t="s">
        <v>1726</v>
      </c>
      <c r="F94" s="12" t="s">
        <v>92</v>
      </c>
      <c r="G94">
        <v>4000</v>
      </c>
    </row>
    <row r="95" ht="18" spans="1:7">
      <c r="A95" s="6">
        <v>44</v>
      </c>
      <c r="B95" s="7" t="s">
        <v>1723</v>
      </c>
      <c r="C95" s="7" t="s">
        <v>1916</v>
      </c>
      <c r="D95" s="7" t="s">
        <v>1917</v>
      </c>
      <c r="E95" s="7" t="s">
        <v>1726</v>
      </c>
      <c r="F95" s="12" t="s">
        <v>92</v>
      </c>
      <c r="G95">
        <v>4000</v>
      </c>
    </row>
    <row r="96" ht="18" spans="1:7">
      <c r="A96" s="6">
        <v>45</v>
      </c>
      <c r="B96" s="7" t="s">
        <v>1723</v>
      </c>
      <c r="C96" s="7" t="s">
        <v>1918</v>
      </c>
      <c r="D96" s="7" t="s">
        <v>1919</v>
      </c>
      <c r="E96" s="7" t="s">
        <v>1726</v>
      </c>
      <c r="F96" s="12" t="s">
        <v>92</v>
      </c>
      <c r="G96">
        <v>4000</v>
      </c>
    </row>
    <row r="97" ht="18" spans="1:7">
      <c r="A97" s="6">
        <v>46</v>
      </c>
      <c r="B97" s="7" t="s">
        <v>1723</v>
      </c>
      <c r="C97" s="7" t="s">
        <v>1920</v>
      </c>
      <c r="D97" s="7" t="s">
        <v>1921</v>
      </c>
      <c r="E97" s="7" t="s">
        <v>1726</v>
      </c>
      <c r="F97" s="12" t="s">
        <v>92</v>
      </c>
      <c r="G97">
        <v>4000</v>
      </c>
    </row>
    <row r="98" ht="18" spans="1:7">
      <c r="A98" s="6">
        <v>47</v>
      </c>
      <c r="B98" s="7" t="s">
        <v>1723</v>
      </c>
      <c r="C98" s="7" t="s">
        <v>1922</v>
      </c>
      <c r="D98" s="7" t="s">
        <v>1923</v>
      </c>
      <c r="E98" s="7" t="s">
        <v>1726</v>
      </c>
      <c r="F98" s="12" t="s">
        <v>92</v>
      </c>
      <c r="G98">
        <v>4000</v>
      </c>
    </row>
    <row r="99" ht="18" spans="1:7">
      <c r="A99" s="6">
        <v>48</v>
      </c>
      <c r="B99" s="7" t="s">
        <v>1723</v>
      </c>
      <c r="C99" s="7" t="s">
        <v>1924</v>
      </c>
      <c r="D99" s="7" t="s">
        <v>1925</v>
      </c>
      <c r="E99" s="7" t="s">
        <v>1726</v>
      </c>
      <c r="F99" s="12" t="s">
        <v>92</v>
      </c>
      <c r="G99">
        <v>4000</v>
      </c>
    </row>
    <row r="100" ht="18" spans="1:7">
      <c r="A100" s="6">
        <v>49</v>
      </c>
      <c r="B100" s="7" t="s">
        <v>1723</v>
      </c>
      <c r="C100" s="7" t="s">
        <v>1926</v>
      </c>
      <c r="D100" s="7" t="s">
        <v>1927</v>
      </c>
      <c r="E100" s="7" t="s">
        <v>1726</v>
      </c>
      <c r="F100" s="12" t="s">
        <v>92</v>
      </c>
      <c r="G100">
        <v>4000</v>
      </c>
    </row>
    <row r="101" ht="18" spans="1:7">
      <c r="A101" s="6">
        <v>50</v>
      </c>
      <c r="B101" s="7" t="s">
        <v>1723</v>
      </c>
      <c r="C101" s="7" t="s">
        <v>1928</v>
      </c>
      <c r="D101" s="7" t="s">
        <v>1929</v>
      </c>
      <c r="E101" s="7" t="s">
        <v>1726</v>
      </c>
      <c r="F101" s="12" t="s">
        <v>92</v>
      </c>
      <c r="G101">
        <v>4000</v>
      </c>
    </row>
    <row r="102" ht="18" spans="1:7">
      <c r="A102" s="6">
        <v>51</v>
      </c>
      <c r="B102" s="7" t="s">
        <v>1723</v>
      </c>
      <c r="C102" s="7" t="s">
        <v>1930</v>
      </c>
      <c r="D102" s="7" t="s">
        <v>1931</v>
      </c>
      <c r="E102" s="7" t="s">
        <v>1726</v>
      </c>
      <c r="F102" s="12" t="s">
        <v>92</v>
      </c>
      <c r="G102">
        <v>4000</v>
      </c>
    </row>
    <row r="103" ht="18" spans="1:7">
      <c r="A103" s="6">
        <v>52</v>
      </c>
      <c r="B103" s="7" t="s">
        <v>1723</v>
      </c>
      <c r="C103" s="7" t="s">
        <v>1932</v>
      </c>
      <c r="D103" s="7" t="s">
        <v>1933</v>
      </c>
      <c r="E103" s="7" t="s">
        <v>1726</v>
      </c>
      <c r="F103" s="12" t="s">
        <v>92</v>
      </c>
      <c r="G103">
        <v>4000</v>
      </c>
    </row>
    <row r="104" ht="18" spans="1:7">
      <c r="A104" s="6">
        <v>53</v>
      </c>
      <c r="B104" s="7" t="s">
        <v>1723</v>
      </c>
      <c r="C104" s="7" t="s">
        <v>1934</v>
      </c>
      <c r="D104" s="7" t="s">
        <v>1935</v>
      </c>
      <c r="E104" s="7" t="s">
        <v>1726</v>
      </c>
      <c r="F104" s="12" t="s">
        <v>92</v>
      </c>
      <c r="G104">
        <v>4000</v>
      </c>
    </row>
    <row r="105" ht="18" spans="1:7">
      <c r="A105" s="6">
        <v>54</v>
      </c>
      <c r="B105" s="7" t="s">
        <v>1723</v>
      </c>
      <c r="C105" s="7" t="s">
        <v>1936</v>
      </c>
      <c r="D105" s="7" t="s">
        <v>1937</v>
      </c>
      <c r="E105" s="7" t="s">
        <v>1726</v>
      </c>
      <c r="F105" s="12" t="s">
        <v>92</v>
      </c>
      <c r="G105">
        <v>4000</v>
      </c>
    </row>
    <row r="106" ht="18" spans="1:7">
      <c r="A106" s="6">
        <v>55</v>
      </c>
      <c r="B106" s="7" t="s">
        <v>1723</v>
      </c>
      <c r="C106" s="7" t="s">
        <v>1938</v>
      </c>
      <c r="D106" s="7" t="s">
        <v>1939</v>
      </c>
      <c r="E106" s="7" t="s">
        <v>1726</v>
      </c>
      <c r="F106" s="12" t="s">
        <v>92</v>
      </c>
      <c r="G106">
        <v>4000</v>
      </c>
    </row>
    <row r="107" ht="18" spans="1:7">
      <c r="A107" s="6">
        <v>56</v>
      </c>
      <c r="B107" s="7" t="s">
        <v>1723</v>
      </c>
      <c r="C107" s="7" t="s">
        <v>1940</v>
      </c>
      <c r="D107" s="7" t="s">
        <v>1941</v>
      </c>
      <c r="E107" s="7" t="s">
        <v>1726</v>
      </c>
      <c r="F107" s="12" t="s">
        <v>92</v>
      </c>
      <c r="G107">
        <v>4000</v>
      </c>
    </row>
    <row r="108" ht="18" spans="1:7">
      <c r="A108" s="6">
        <v>57</v>
      </c>
      <c r="B108" s="7" t="s">
        <v>1723</v>
      </c>
      <c r="C108" s="7" t="s">
        <v>1942</v>
      </c>
      <c r="D108" s="7" t="s">
        <v>1943</v>
      </c>
      <c r="E108" s="7" t="s">
        <v>1726</v>
      </c>
      <c r="F108" s="12" t="s">
        <v>92</v>
      </c>
      <c r="G108">
        <v>4000</v>
      </c>
    </row>
    <row r="109" ht="18" spans="1:7">
      <c r="A109" s="6">
        <v>58</v>
      </c>
      <c r="B109" s="7" t="s">
        <v>1723</v>
      </c>
      <c r="C109" s="7" t="s">
        <v>1944</v>
      </c>
      <c r="D109" s="7" t="s">
        <v>1945</v>
      </c>
      <c r="E109" s="7" t="s">
        <v>1726</v>
      </c>
      <c r="F109" s="12" t="s">
        <v>92</v>
      </c>
      <c r="G109">
        <v>4000</v>
      </c>
    </row>
    <row r="110" ht="18" spans="1:7">
      <c r="A110" s="6">
        <v>59</v>
      </c>
      <c r="B110" s="7" t="s">
        <v>1723</v>
      </c>
      <c r="C110" s="7" t="s">
        <v>1946</v>
      </c>
      <c r="D110" s="7" t="s">
        <v>1947</v>
      </c>
      <c r="E110" s="7" t="s">
        <v>1726</v>
      </c>
      <c r="F110" s="12" t="s">
        <v>92</v>
      </c>
      <c r="G110">
        <v>4000</v>
      </c>
    </row>
    <row r="111" ht="18" spans="1:7">
      <c r="A111" s="6">
        <v>60</v>
      </c>
      <c r="B111" s="7" t="s">
        <v>1723</v>
      </c>
      <c r="C111" s="7" t="s">
        <v>1948</v>
      </c>
      <c r="D111" s="7" t="s">
        <v>1949</v>
      </c>
      <c r="E111" s="7" t="s">
        <v>1726</v>
      </c>
      <c r="F111" s="12" t="s">
        <v>92</v>
      </c>
      <c r="G111">
        <v>4000</v>
      </c>
    </row>
    <row r="112" ht="18" spans="1:7">
      <c r="A112" s="6">
        <v>61</v>
      </c>
      <c r="B112" s="7" t="s">
        <v>1723</v>
      </c>
      <c r="C112" s="7" t="s">
        <v>1950</v>
      </c>
      <c r="D112" s="7" t="s">
        <v>1951</v>
      </c>
      <c r="E112" s="7" t="s">
        <v>1726</v>
      </c>
      <c r="F112" s="12" t="s">
        <v>92</v>
      </c>
      <c r="G112">
        <v>4000</v>
      </c>
    </row>
    <row r="113" ht="18" spans="1:7">
      <c r="A113" s="6">
        <v>62</v>
      </c>
      <c r="B113" s="7" t="s">
        <v>1723</v>
      </c>
      <c r="C113" s="7" t="s">
        <v>1952</v>
      </c>
      <c r="D113" s="7" t="s">
        <v>1953</v>
      </c>
      <c r="E113" s="7" t="s">
        <v>1726</v>
      </c>
      <c r="F113" s="12" t="s">
        <v>92</v>
      </c>
      <c r="G113">
        <v>4000</v>
      </c>
    </row>
    <row r="114" ht="18" spans="1:7">
      <c r="A114" s="6">
        <v>63</v>
      </c>
      <c r="B114" s="7" t="s">
        <v>1723</v>
      </c>
      <c r="C114" s="7" t="s">
        <v>1954</v>
      </c>
      <c r="D114" s="7" t="s">
        <v>1955</v>
      </c>
      <c r="E114" s="7" t="s">
        <v>1726</v>
      </c>
      <c r="F114" s="12" t="s">
        <v>92</v>
      </c>
      <c r="G114">
        <v>4000</v>
      </c>
    </row>
    <row r="115" ht="18" spans="1:7">
      <c r="A115" s="6">
        <v>64</v>
      </c>
      <c r="B115" s="10" t="s">
        <v>1956</v>
      </c>
      <c r="C115" s="10" t="s">
        <v>1957</v>
      </c>
      <c r="D115" s="10" t="s">
        <v>1958</v>
      </c>
      <c r="E115" s="10" t="s">
        <v>1726</v>
      </c>
      <c r="F115" s="12" t="s">
        <v>92</v>
      </c>
      <c r="G115">
        <v>4000</v>
      </c>
    </row>
    <row r="116" ht="18" spans="1:7">
      <c r="A116" s="6">
        <v>65</v>
      </c>
      <c r="B116" s="10" t="s">
        <v>1956</v>
      </c>
      <c r="C116" s="10" t="s">
        <v>1959</v>
      </c>
      <c r="D116" s="10" t="s">
        <v>1960</v>
      </c>
      <c r="E116" s="10" t="s">
        <v>1726</v>
      </c>
      <c r="F116" s="12" t="s">
        <v>92</v>
      </c>
      <c r="G116">
        <v>4000</v>
      </c>
    </row>
    <row r="117" ht="18" spans="1:7">
      <c r="A117" s="6">
        <v>66</v>
      </c>
      <c r="B117" s="10" t="s">
        <v>1956</v>
      </c>
      <c r="C117" s="10" t="s">
        <v>1961</v>
      </c>
      <c r="D117" s="10" t="s">
        <v>1962</v>
      </c>
      <c r="E117" s="10" t="s">
        <v>1726</v>
      </c>
      <c r="F117" s="12" t="s">
        <v>92</v>
      </c>
      <c r="G117">
        <v>4000</v>
      </c>
    </row>
    <row r="118" ht="18" spans="1:7">
      <c r="A118" s="6">
        <v>67</v>
      </c>
      <c r="B118" s="10" t="s">
        <v>1956</v>
      </c>
      <c r="C118" s="10" t="s">
        <v>1963</v>
      </c>
      <c r="D118" s="10" t="s">
        <v>1964</v>
      </c>
      <c r="E118" s="10" t="s">
        <v>1726</v>
      </c>
      <c r="F118" s="12" t="s">
        <v>92</v>
      </c>
      <c r="G118">
        <v>4000</v>
      </c>
    </row>
    <row r="119" ht="17.5" spans="1:7">
      <c r="A119" s="6">
        <v>68</v>
      </c>
      <c r="B119" s="13" t="s">
        <v>1965</v>
      </c>
      <c r="C119" s="13" t="s">
        <v>1966</v>
      </c>
      <c r="D119" s="13" t="s">
        <v>1967</v>
      </c>
      <c r="E119" s="13" t="s">
        <v>1726</v>
      </c>
      <c r="F119" s="12" t="s">
        <v>92</v>
      </c>
      <c r="G119">
        <v>4000</v>
      </c>
    </row>
    <row r="120" ht="17.5" spans="1:7">
      <c r="A120" s="6">
        <v>69</v>
      </c>
      <c r="B120" s="13" t="s">
        <v>1965</v>
      </c>
      <c r="C120" s="13" t="s">
        <v>1968</v>
      </c>
      <c r="D120" s="13" t="s">
        <v>1969</v>
      </c>
      <c r="E120" s="13" t="s">
        <v>1726</v>
      </c>
      <c r="F120" s="12" t="s">
        <v>92</v>
      </c>
      <c r="G120">
        <v>4000</v>
      </c>
    </row>
    <row r="121" ht="17.5" spans="1:7">
      <c r="A121" s="6">
        <v>70</v>
      </c>
      <c r="B121" s="13" t="s">
        <v>1965</v>
      </c>
      <c r="C121" s="13" t="s">
        <v>1970</v>
      </c>
      <c r="D121" s="13" t="s">
        <v>1971</v>
      </c>
      <c r="E121" s="13" t="s">
        <v>1726</v>
      </c>
      <c r="F121" s="12" t="s">
        <v>92</v>
      </c>
      <c r="G121">
        <v>4000</v>
      </c>
    </row>
    <row r="122" ht="17.5" spans="1:7">
      <c r="A122" s="6">
        <v>71</v>
      </c>
      <c r="B122" s="13" t="s">
        <v>1965</v>
      </c>
      <c r="C122" s="13" t="s">
        <v>1972</v>
      </c>
      <c r="D122" s="13" t="s">
        <v>1973</v>
      </c>
      <c r="E122" s="13" t="s">
        <v>1726</v>
      </c>
      <c r="F122" s="12" t="s">
        <v>92</v>
      </c>
      <c r="G122">
        <v>4000</v>
      </c>
    </row>
    <row r="123" ht="17.5" spans="1:7">
      <c r="A123" s="6">
        <v>72</v>
      </c>
      <c r="B123" s="13" t="s">
        <v>1965</v>
      </c>
      <c r="C123" s="13" t="s">
        <v>1974</v>
      </c>
      <c r="D123" s="13" t="s">
        <v>1975</v>
      </c>
      <c r="E123" s="13" t="s">
        <v>1726</v>
      </c>
      <c r="F123" s="12" t="s">
        <v>92</v>
      </c>
      <c r="G123">
        <v>4000</v>
      </c>
    </row>
    <row r="124" ht="17.5" spans="1:7">
      <c r="A124" s="6">
        <v>73</v>
      </c>
      <c r="B124" s="13" t="s">
        <v>1965</v>
      </c>
      <c r="C124" s="13" t="s">
        <v>1976</v>
      </c>
      <c r="D124" s="13" t="s">
        <v>1977</v>
      </c>
      <c r="E124" s="13" t="s">
        <v>1726</v>
      </c>
      <c r="F124" s="12" t="s">
        <v>92</v>
      </c>
      <c r="G124">
        <v>4000</v>
      </c>
    </row>
    <row r="125" ht="17.5" spans="1:7">
      <c r="A125" s="6">
        <v>74</v>
      </c>
      <c r="B125" s="13" t="s">
        <v>1965</v>
      </c>
      <c r="C125" s="13" t="s">
        <v>1978</v>
      </c>
      <c r="D125" s="13" t="s">
        <v>1979</v>
      </c>
      <c r="E125" s="13" t="s">
        <v>1726</v>
      </c>
      <c r="F125" s="12" t="s">
        <v>92</v>
      </c>
      <c r="G125">
        <v>4000</v>
      </c>
    </row>
    <row r="126" ht="17.5" spans="1:7">
      <c r="A126" s="6">
        <v>75</v>
      </c>
      <c r="B126" s="13" t="s">
        <v>1965</v>
      </c>
      <c r="C126" s="13" t="s">
        <v>1980</v>
      </c>
      <c r="D126" s="13" t="s">
        <v>1981</v>
      </c>
      <c r="E126" s="13" t="s">
        <v>1726</v>
      </c>
      <c r="F126" s="12" t="s">
        <v>92</v>
      </c>
      <c r="G126">
        <v>4000</v>
      </c>
    </row>
    <row r="127" ht="17.5" spans="1:7">
      <c r="A127" s="6">
        <v>76</v>
      </c>
      <c r="B127" s="6" t="s">
        <v>1728</v>
      </c>
      <c r="C127" s="6" t="s">
        <v>1982</v>
      </c>
      <c r="D127" s="6" t="s">
        <v>1983</v>
      </c>
      <c r="E127" s="9" t="s">
        <v>1726</v>
      </c>
      <c r="F127" s="12" t="s">
        <v>92</v>
      </c>
      <c r="G127">
        <v>4000</v>
      </c>
    </row>
    <row r="128" ht="17.5" spans="1:7">
      <c r="A128" s="6">
        <v>77</v>
      </c>
      <c r="B128" s="6" t="s">
        <v>1728</v>
      </c>
      <c r="C128" s="6" t="s">
        <v>1984</v>
      </c>
      <c r="D128" s="6" t="s">
        <v>1985</v>
      </c>
      <c r="E128" s="9" t="s">
        <v>1726</v>
      </c>
      <c r="F128" s="12" t="s">
        <v>92</v>
      </c>
      <c r="G128">
        <v>4000</v>
      </c>
    </row>
    <row r="129" ht="17.5" spans="1:7">
      <c r="A129" s="6">
        <v>78</v>
      </c>
      <c r="B129" s="6" t="s">
        <v>1728</v>
      </c>
      <c r="C129" s="6" t="s">
        <v>1986</v>
      </c>
      <c r="D129" s="6" t="s">
        <v>1987</v>
      </c>
      <c r="E129" s="9" t="s">
        <v>1726</v>
      </c>
      <c r="F129" s="12" t="s">
        <v>92</v>
      </c>
      <c r="G129">
        <v>4000</v>
      </c>
    </row>
    <row r="130" ht="17.5" spans="1:7">
      <c r="A130" s="6">
        <v>79</v>
      </c>
      <c r="B130" s="6" t="s">
        <v>1728</v>
      </c>
      <c r="C130" s="6" t="s">
        <v>1988</v>
      </c>
      <c r="D130" s="6" t="s">
        <v>1989</v>
      </c>
      <c r="E130" s="9" t="s">
        <v>1726</v>
      </c>
      <c r="F130" s="12" t="s">
        <v>92</v>
      </c>
      <c r="G130">
        <v>4000</v>
      </c>
    </row>
    <row r="131" ht="17.5" spans="1:7">
      <c r="A131" s="6">
        <v>80</v>
      </c>
      <c r="B131" s="6" t="s">
        <v>1728</v>
      </c>
      <c r="C131" s="6" t="s">
        <v>1990</v>
      </c>
      <c r="D131" s="6" t="s">
        <v>1991</v>
      </c>
      <c r="E131" s="9" t="s">
        <v>1726</v>
      </c>
      <c r="F131" s="12" t="s">
        <v>92</v>
      </c>
      <c r="G131">
        <v>4000</v>
      </c>
    </row>
    <row r="132" ht="17.5" spans="1:7">
      <c r="A132" s="6">
        <v>81</v>
      </c>
      <c r="B132" s="6" t="s">
        <v>1728</v>
      </c>
      <c r="C132" s="6" t="s">
        <v>1992</v>
      </c>
      <c r="D132" s="6" t="s">
        <v>1993</v>
      </c>
      <c r="E132" s="9" t="s">
        <v>1726</v>
      </c>
      <c r="F132" s="12" t="s">
        <v>92</v>
      </c>
      <c r="G132">
        <v>4000</v>
      </c>
    </row>
    <row r="133" ht="17.5" spans="1:7">
      <c r="A133" s="6">
        <v>82</v>
      </c>
      <c r="B133" s="6" t="s">
        <v>1728</v>
      </c>
      <c r="C133" s="6" t="s">
        <v>1994</v>
      </c>
      <c r="D133" s="6" t="s">
        <v>1995</v>
      </c>
      <c r="E133" s="9" t="s">
        <v>1726</v>
      </c>
      <c r="F133" s="12" t="s">
        <v>92</v>
      </c>
      <c r="G133">
        <v>4000</v>
      </c>
    </row>
    <row r="134" ht="17.5" spans="1:7">
      <c r="A134" s="6">
        <v>83</v>
      </c>
      <c r="B134" s="6" t="s">
        <v>1728</v>
      </c>
      <c r="C134" s="6" t="s">
        <v>1996</v>
      </c>
      <c r="D134" s="6" t="s">
        <v>1997</v>
      </c>
      <c r="E134" s="9" t="s">
        <v>1726</v>
      </c>
      <c r="F134" s="12" t="s">
        <v>92</v>
      </c>
      <c r="G134">
        <v>4000</v>
      </c>
    </row>
    <row r="135" ht="17.5" spans="1:7">
      <c r="A135" s="6">
        <v>84</v>
      </c>
      <c r="B135" s="6" t="s">
        <v>1728</v>
      </c>
      <c r="C135" s="6" t="s">
        <v>1998</v>
      </c>
      <c r="D135" s="6" t="s">
        <v>1999</v>
      </c>
      <c r="E135" s="9" t="s">
        <v>1726</v>
      </c>
      <c r="F135" s="12" t="s">
        <v>92</v>
      </c>
      <c r="G135">
        <v>4000</v>
      </c>
    </row>
    <row r="136" ht="17.5" spans="1:7">
      <c r="A136" s="6">
        <v>85</v>
      </c>
      <c r="B136" s="6" t="s">
        <v>1728</v>
      </c>
      <c r="C136" s="6" t="s">
        <v>2000</v>
      </c>
      <c r="D136" s="6" t="s">
        <v>2001</v>
      </c>
      <c r="E136" s="9" t="s">
        <v>1726</v>
      </c>
      <c r="F136" s="12" t="s">
        <v>92</v>
      </c>
      <c r="G136">
        <v>4000</v>
      </c>
    </row>
    <row r="137" ht="17.5" spans="1:7">
      <c r="A137" s="6">
        <v>86</v>
      </c>
      <c r="B137" s="6" t="s">
        <v>1728</v>
      </c>
      <c r="C137" s="6" t="s">
        <v>2002</v>
      </c>
      <c r="D137" s="6" t="s">
        <v>2003</v>
      </c>
      <c r="E137" s="9" t="s">
        <v>1726</v>
      </c>
      <c r="F137" s="12" t="s">
        <v>92</v>
      </c>
      <c r="G137">
        <v>4000</v>
      </c>
    </row>
    <row r="138" ht="17.5" spans="1:7">
      <c r="A138" s="6">
        <v>87</v>
      </c>
      <c r="B138" s="6" t="s">
        <v>1728</v>
      </c>
      <c r="C138" s="6" t="s">
        <v>2004</v>
      </c>
      <c r="D138" s="6" t="s">
        <v>2005</v>
      </c>
      <c r="E138" s="9" t="s">
        <v>1726</v>
      </c>
      <c r="F138" s="12" t="s">
        <v>92</v>
      </c>
      <c r="G138">
        <v>4000</v>
      </c>
    </row>
    <row r="139" ht="17.5" spans="1:7">
      <c r="A139" s="6">
        <v>88</v>
      </c>
      <c r="B139" s="6" t="s">
        <v>1728</v>
      </c>
      <c r="C139" s="6" t="s">
        <v>2006</v>
      </c>
      <c r="D139" s="6" t="s">
        <v>2007</v>
      </c>
      <c r="E139" s="9" t="s">
        <v>1726</v>
      </c>
      <c r="F139" s="12" t="s">
        <v>92</v>
      </c>
      <c r="G139">
        <v>4000</v>
      </c>
    </row>
    <row r="140" ht="17.5" spans="1:7">
      <c r="A140" s="6">
        <v>89</v>
      </c>
      <c r="B140" s="6" t="s">
        <v>1728</v>
      </c>
      <c r="C140" s="6" t="s">
        <v>2008</v>
      </c>
      <c r="D140" s="6" t="s">
        <v>2009</v>
      </c>
      <c r="E140" s="9" t="s">
        <v>1726</v>
      </c>
      <c r="F140" s="12" t="s">
        <v>92</v>
      </c>
      <c r="G140">
        <v>4000</v>
      </c>
    </row>
    <row r="141" ht="17.5" spans="1:7">
      <c r="A141" s="6">
        <v>90</v>
      </c>
      <c r="B141" s="6" t="s">
        <v>1728</v>
      </c>
      <c r="C141" s="6" t="s">
        <v>2010</v>
      </c>
      <c r="D141" s="6" t="s">
        <v>2011</v>
      </c>
      <c r="E141" s="9" t="s">
        <v>1726</v>
      </c>
      <c r="F141" s="12" t="s">
        <v>92</v>
      </c>
      <c r="G141">
        <v>4000</v>
      </c>
    </row>
    <row r="142" ht="17.5" spans="1:7">
      <c r="A142" s="6">
        <v>91</v>
      </c>
      <c r="B142" s="6" t="s">
        <v>1728</v>
      </c>
      <c r="C142" s="6" t="s">
        <v>2012</v>
      </c>
      <c r="D142" s="6" t="s">
        <v>2013</v>
      </c>
      <c r="E142" s="9" t="s">
        <v>1726</v>
      </c>
      <c r="F142" s="12" t="s">
        <v>92</v>
      </c>
      <c r="G142">
        <v>4000</v>
      </c>
    </row>
    <row r="143" ht="17.5" spans="1:7">
      <c r="A143" s="6">
        <v>92</v>
      </c>
      <c r="B143" s="6" t="s">
        <v>1728</v>
      </c>
      <c r="C143" s="6" t="s">
        <v>2014</v>
      </c>
      <c r="D143" s="6" t="s">
        <v>2015</v>
      </c>
      <c r="E143" s="9" t="s">
        <v>1726</v>
      </c>
      <c r="F143" s="12" t="s">
        <v>92</v>
      </c>
      <c r="G143">
        <v>4000</v>
      </c>
    </row>
    <row r="144" ht="17.5" spans="1:7">
      <c r="A144" s="6">
        <v>93</v>
      </c>
      <c r="B144" s="6" t="s">
        <v>1728</v>
      </c>
      <c r="C144" s="6" t="s">
        <v>2016</v>
      </c>
      <c r="D144" s="6" t="s">
        <v>2017</v>
      </c>
      <c r="E144" s="9" t="s">
        <v>1726</v>
      </c>
      <c r="F144" s="12" t="s">
        <v>92</v>
      </c>
      <c r="G144">
        <v>4000</v>
      </c>
    </row>
    <row r="145" ht="17.5" spans="1:7">
      <c r="A145" s="6">
        <v>94</v>
      </c>
      <c r="B145" s="6" t="s">
        <v>1728</v>
      </c>
      <c r="C145" s="6" t="s">
        <v>2018</v>
      </c>
      <c r="D145" s="6" t="s">
        <v>2019</v>
      </c>
      <c r="E145" s="9" t="s">
        <v>1726</v>
      </c>
      <c r="F145" s="12" t="s">
        <v>92</v>
      </c>
      <c r="G145">
        <v>4000</v>
      </c>
    </row>
    <row r="146" ht="17.5" spans="1:7">
      <c r="A146" s="6">
        <v>95</v>
      </c>
      <c r="B146" s="6" t="s">
        <v>1728</v>
      </c>
      <c r="C146" s="6" t="s">
        <v>2020</v>
      </c>
      <c r="D146" s="6" t="s">
        <v>2021</v>
      </c>
      <c r="E146" s="9" t="s">
        <v>1726</v>
      </c>
      <c r="F146" s="12" t="s">
        <v>92</v>
      </c>
      <c r="G146">
        <v>4000</v>
      </c>
    </row>
    <row r="147" ht="17.5" spans="1:7">
      <c r="A147" s="6">
        <v>96</v>
      </c>
      <c r="B147" s="6" t="s">
        <v>1728</v>
      </c>
      <c r="C147" s="6" t="s">
        <v>2022</v>
      </c>
      <c r="D147" s="6" t="s">
        <v>2023</v>
      </c>
      <c r="E147" s="9" t="s">
        <v>1726</v>
      </c>
      <c r="F147" s="12" t="s">
        <v>92</v>
      </c>
      <c r="G147">
        <v>4000</v>
      </c>
    </row>
    <row r="148" ht="17.5" spans="1:7">
      <c r="A148" s="6">
        <v>97</v>
      </c>
      <c r="B148" s="6" t="s">
        <v>1728</v>
      </c>
      <c r="C148" s="6" t="s">
        <v>2024</v>
      </c>
      <c r="D148" s="6" t="s">
        <v>2025</v>
      </c>
      <c r="E148" s="9" t="s">
        <v>1726</v>
      </c>
      <c r="F148" s="12" t="s">
        <v>92</v>
      </c>
      <c r="G148">
        <v>4000</v>
      </c>
    </row>
    <row r="149" ht="17.5" spans="1:7">
      <c r="A149" s="6">
        <v>98</v>
      </c>
      <c r="B149" s="6" t="s">
        <v>1728</v>
      </c>
      <c r="C149" s="6" t="s">
        <v>2026</v>
      </c>
      <c r="D149" s="6" t="s">
        <v>2027</v>
      </c>
      <c r="E149" s="9" t="s">
        <v>1726</v>
      </c>
      <c r="F149" s="12" t="s">
        <v>92</v>
      </c>
      <c r="G149">
        <v>4000</v>
      </c>
    </row>
    <row r="150" ht="17.5" spans="1:7">
      <c r="A150" s="6">
        <v>99</v>
      </c>
      <c r="B150" s="6" t="s">
        <v>1728</v>
      </c>
      <c r="C150" s="6" t="s">
        <v>2028</v>
      </c>
      <c r="D150" s="6" t="s">
        <v>2029</v>
      </c>
      <c r="E150" s="9" t="s">
        <v>1726</v>
      </c>
      <c r="F150" s="12" t="s">
        <v>92</v>
      </c>
      <c r="G150">
        <v>4000</v>
      </c>
    </row>
    <row r="151" ht="17.5" spans="1:7">
      <c r="A151" s="6">
        <v>100</v>
      </c>
      <c r="B151" s="6" t="s">
        <v>1728</v>
      </c>
      <c r="C151" s="6" t="s">
        <v>2030</v>
      </c>
      <c r="D151" s="6" t="s">
        <v>2031</v>
      </c>
      <c r="E151" s="9" t="s">
        <v>1726</v>
      </c>
      <c r="F151" s="12" t="s">
        <v>92</v>
      </c>
      <c r="G151">
        <v>4000</v>
      </c>
    </row>
    <row r="152" ht="17.5" spans="1:7">
      <c r="A152" s="6">
        <v>101</v>
      </c>
      <c r="B152" s="6" t="s">
        <v>1728</v>
      </c>
      <c r="C152" s="6" t="s">
        <v>2032</v>
      </c>
      <c r="D152" s="6" t="s">
        <v>2033</v>
      </c>
      <c r="E152" s="9" t="s">
        <v>1726</v>
      </c>
      <c r="F152" s="12" t="s">
        <v>92</v>
      </c>
      <c r="G152">
        <v>4000</v>
      </c>
    </row>
    <row r="153" ht="17.5" spans="1:7">
      <c r="A153" s="6">
        <v>102</v>
      </c>
      <c r="B153" s="6" t="s">
        <v>1728</v>
      </c>
      <c r="C153" s="6" t="s">
        <v>2034</v>
      </c>
      <c r="D153" s="6" t="s">
        <v>2035</v>
      </c>
      <c r="E153" s="9" t="s">
        <v>1726</v>
      </c>
      <c r="F153" s="12" t="s">
        <v>92</v>
      </c>
      <c r="G153">
        <v>4000</v>
      </c>
    </row>
    <row r="154" ht="17.5" spans="1:7">
      <c r="A154" s="6">
        <v>103</v>
      </c>
      <c r="B154" s="6" t="s">
        <v>1728</v>
      </c>
      <c r="C154" s="6" t="s">
        <v>2036</v>
      </c>
      <c r="D154" s="6" t="s">
        <v>2037</v>
      </c>
      <c r="E154" s="9" t="s">
        <v>1726</v>
      </c>
      <c r="F154" s="12" t="s">
        <v>92</v>
      </c>
      <c r="G154">
        <v>4000</v>
      </c>
    </row>
    <row r="155" ht="17.5" spans="1:7">
      <c r="A155" s="6">
        <v>104</v>
      </c>
      <c r="B155" s="6" t="s">
        <v>1728</v>
      </c>
      <c r="C155" s="6" t="s">
        <v>2038</v>
      </c>
      <c r="D155" s="6" t="s">
        <v>2039</v>
      </c>
      <c r="E155" s="9" t="s">
        <v>1726</v>
      </c>
      <c r="F155" s="12" t="s">
        <v>92</v>
      </c>
      <c r="G155">
        <v>4000</v>
      </c>
    </row>
    <row r="156" ht="17.5" spans="1:7">
      <c r="A156" s="6">
        <v>105</v>
      </c>
      <c r="B156" s="6" t="s">
        <v>1728</v>
      </c>
      <c r="C156" s="6" t="s">
        <v>2040</v>
      </c>
      <c r="D156" s="6" t="s">
        <v>2041</v>
      </c>
      <c r="E156" s="9" t="s">
        <v>1726</v>
      </c>
      <c r="F156" s="12" t="s">
        <v>92</v>
      </c>
      <c r="G156">
        <v>4000</v>
      </c>
    </row>
    <row r="157" ht="17.5" spans="1:7">
      <c r="A157" s="6">
        <v>106</v>
      </c>
      <c r="B157" s="6" t="s">
        <v>1728</v>
      </c>
      <c r="C157" s="6" t="s">
        <v>2042</v>
      </c>
      <c r="D157" s="6" t="s">
        <v>2043</v>
      </c>
      <c r="E157" s="9" t="s">
        <v>1726</v>
      </c>
      <c r="F157" s="12" t="s">
        <v>92</v>
      </c>
      <c r="G157">
        <v>4000</v>
      </c>
    </row>
    <row r="158" ht="17.5" spans="1:7">
      <c r="A158" s="6">
        <v>107</v>
      </c>
      <c r="B158" s="6" t="s">
        <v>1728</v>
      </c>
      <c r="C158" s="6" t="s">
        <v>2044</v>
      </c>
      <c r="D158" s="6" t="s">
        <v>2045</v>
      </c>
      <c r="E158" s="9" t="s">
        <v>1726</v>
      </c>
      <c r="F158" s="12" t="s">
        <v>92</v>
      </c>
      <c r="G158">
        <v>4000</v>
      </c>
    </row>
    <row r="159" ht="17.5" spans="1:7">
      <c r="A159" s="6">
        <v>108</v>
      </c>
      <c r="B159" s="6" t="s">
        <v>1728</v>
      </c>
      <c r="C159" s="6" t="s">
        <v>2046</v>
      </c>
      <c r="D159" s="6" t="s">
        <v>2047</v>
      </c>
      <c r="E159" s="9" t="s">
        <v>1726</v>
      </c>
      <c r="F159" s="12" t="s">
        <v>92</v>
      </c>
      <c r="G159">
        <v>4000</v>
      </c>
    </row>
    <row r="160" ht="17.5" spans="1:7">
      <c r="A160" s="6">
        <v>109</v>
      </c>
      <c r="B160" s="6" t="s">
        <v>1728</v>
      </c>
      <c r="C160" s="6" t="s">
        <v>2048</v>
      </c>
      <c r="D160" s="6" t="s">
        <v>2049</v>
      </c>
      <c r="E160" s="9" t="s">
        <v>1726</v>
      </c>
      <c r="F160" s="12" t="s">
        <v>92</v>
      </c>
      <c r="G160">
        <v>4000</v>
      </c>
    </row>
    <row r="161" ht="17.5" spans="1:7">
      <c r="A161" s="6">
        <v>110</v>
      </c>
      <c r="B161" s="6" t="s">
        <v>1728</v>
      </c>
      <c r="C161" s="6" t="s">
        <v>2050</v>
      </c>
      <c r="D161" s="6" t="s">
        <v>2051</v>
      </c>
      <c r="E161" s="9" t="s">
        <v>1726</v>
      </c>
      <c r="F161" s="12" t="s">
        <v>92</v>
      </c>
      <c r="G161">
        <v>4000</v>
      </c>
    </row>
    <row r="162" ht="17.5" spans="1:7">
      <c r="A162" s="6">
        <v>111</v>
      </c>
      <c r="B162" s="6" t="s">
        <v>1728</v>
      </c>
      <c r="C162" s="6" t="s">
        <v>2052</v>
      </c>
      <c r="D162" s="6" t="s">
        <v>2053</v>
      </c>
      <c r="E162" s="9" t="s">
        <v>1726</v>
      </c>
      <c r="F162" s="12" t="s">
        <v>92</v>
      </c>
      <c r="G162">
        <v>4000</v>
      </c>
    </row>
    <row r="163" ht="17.5" spans="1:7">
      <c r="A163" s="6">
        <v>112</v>
      </c>
      <c r="B163" s="6" t="s">
        <v>1728</v>
      </c>
      <c r="C163" s="6" t="s">
        <v>2054</v>
      </c>
      <c r="D163" s="6" t="s">
        <v>2055</v>
      </c>
      <c r="E163" s="9" t="s">
        <v>1726</v>
      </c>
      <c r="F163" s="12" t="s">
        <v>92</v>
      </c>
      <c r="G163">
        <v>4000</v>
      </c>
    </row>
    <row r="164" ht="17.5" spans="1:7">
      <c r="A164" s="6">
        <v>113</v>
      </c>
      <c r="B164" s="6" t="s">
        <v>1728</v>
      </c>
      <c r="C164" s="6" t="s">
        <v>2056</v>
      </c>
      <c r="D164" s="6" t="s">
        <v>2057</v>
      </c>
      <c r="E164" s="9" t="s">
        <v>1726</v>
      </c>
      <c r="F164" s="12" t="s">
        <v>92</v>
      </c>
      <c r="G164">
        <v>4000</v>
      </c>
    </row>
    <row r="165" ht="17.5" spans="1:7">
      <c r="A165" s="6">
        <v>114</v>
      </c>
      <c r="B165" s="6" t="s">
        <v>1728</v>
      </c>
      <c r="C165" s="6" t="s">
        <v>2058</v>
      </c>
      <c r="D165" s="6" t="s">
        <v>2059</v>
      </c>
      <c r="E165" s="9" t="s">
        <v>1726</v>
      </c>
      <c r="F165" s="12" t="s">
        <v>92</v>
      </c>
      <c r="G165">
        <v>4000</v>
      </c>
    </row>
    <row r="166" ht="17.5" spans="1:7">
      <c r="A166" s="6">
        <v>115</v>
      </c>
      <c r="B166" s="6" t="s">
        <v>1728</v>
      </c>
      <c r="C166" s="6" t="s">
        <v>2060</v>
      </c>
      <c r="D166" s="6" t="s">
        <v>2061</v>
      </c>
      <c r="E166" s="9" t="s">
        <v>1726</v>
      </c>
      <c r="F166" s="12" t="s">
        <v>92</v>
      </c>
      <c r="G166">
        <v>4000</v>
      </c>
    </row>
    <row r="167" ht="17.5" spans="1:7">
      <c r="A167" s="6">
        <v>116</v>
      </c>
      <c r="B167" s="6" t="s">
        <v>1728</v>
      </c>
      <c r="C167" s="6" t="s">
        <v>2062</v>
      </c>
      <c r="D167" s="6" t="s">
        <v>2063</v>
      </c>
      <c r="E167" s="9" t="s">
        <v>1726</v>
      </c>
      <c r="F167" s="12" t="s">
        <v>92</v>
      </c>
      <c r="G167">
        <v>4000</v>
      </c>
    </row>
    <row r="168" ht="17.5" spans="1:7">
      <c r="A168" s="6">
        <v>117</v>
      </c>
      <c r="B168" s="6" t="s">
        <v>1728</v>
      </c>
      <c r="C168" s="6" t="s">
        <v>2064</v>
      </c>
      <c r="D168" s="6" t="s">
        <v>2065</v>
      </c>
      <c r="E168" s="9" t="s">
        <v>1726</v>
      </c>
      <c r="F168" s="12" t="s">
        <v>92</v>
      </c>
      <c r="G168">
        <v>4000</v>
      </c>
    </row>
    <row r="169" ht="17.5" spans="1:7">
      <c r="A169" s="6">
        <v>118</v>
      </c>
      <c r="B169" s="6" t="s">
        <v>1728</v>
      </c>
      <c r="C169" s="6" t="s">
        <v>2066</v>
      </c>
      <c r="D169" s="6" t="s">
        <v>2067</v>
      </c>
      <c r="E169" s="9" t="s">
        <v>1726</v>
      </c>
      <c r="F169" s="12" t="s">
        <v>92</v>
      </c>
      <c r="G169">
        <v>4000</v>
      </c>
    </row>
    <row r="170" ht="17.5" spans="1:7">
      <c r="A170" s="6">
        <v>119</v>
      </c>
      <c r="B170" s="6" t="s">
        <v>1728</v>
      </c>
      <c r="C170" s="6" t="s">
        <v>2068</v>
      </c>
      <c r="D170" s="6" t="s">
        <v>2069</v>
      </c>
      <c r="E170" s="9" t="s">
        <v>1726</v>
      </c>
      <c r="F170" s="12" t="s">
        <v>92</v>
      </c>
      <c r="G170">
        <v>4000</v>
      </c>
    </row>
    <row r="171" ht="17.5" spans="1:7">
      <c r="A171" s="6">
        <v>120</v>
      </c>
      <c r="B171" s="6" t="s">
        <v>1728</v>
      </c>
      <c r="C171" s="6" t="s">
        <v>2070</v>
      </c>
      <c r="D171" s="6" t="s">
        <v>2071</v>
      </c>
      <c r="E171" s="9" t="s">
        <v>1726</v>
      </c>
      <c r="F171" s="12" t="s">
        <v>92</v>
      </c>
      <c r="G171">
        <v>4000</v>
      </c>
    </row>
    <row r="172" ht="17.5" spans="1:7">
      <c r="A172" s="6">
        <v>121</v>
      </c>
      <c r="B172" s="6" t="s">
        <v>1728</v>
      </c>
      <c r="C172" s="6" t="s">
        <v>2072</v>
      </c>
      <c r="D172" s="6" t="s">
        <v>2073</v>
      </c>
      <c r="E172" s="9" t="s">
        <v>1726</v>
      </c>
      <c r="F172" s="12" t="s">
        <v>92</v>
      </c>
      <c r="G172">
        <v>4000</v>
      </c>
    </row>
    <row r="173" ht="17.5" spans="1:7">
      <c r="A173" s="6">
        <v>122</v>
      </c>
      <c r="B173" s="6" t="s">
        <v>1728</v>
      </c>
      <c r="C173" s="6" t="s">
        <v>1198</v>
      </c>
      <c r="D173" s="6" t="s">
        <v>2074</v>
      </c>
      <c r="E173" s="9" t="s">
        <v>1726</v>
      </c>
      <c r="F173" s="12" t="s">
        <v>92</v>
      </c>
      <c r="G173">
        <v>4000</v>
      </c>
    </row>
    <row r="174" ht="17.5" spans="1:7">
      <c r="A174" s="6">
        <v>123</v>
      </c>
      <c r="B174" s="6" t="s">
        <v>1728</v>
      </c>
      <c r="C174" s="6" t="s">
        <v>2075</v>
      </c>
      <c r="D174" s="6" t="s">
        <v>2076</v>
      </c>
      <c r="E174" s="9" t="s">
        <v>1726</v>
      </c>
      <c r="F174" s="12" t="s">
        <v>92</v>
      </c>
      <c r="G174">
        <v>4000</v>
      </c>
    </row>
    <row r="175" ht="17.5" spans="1:7">
      <c r="A175" s="6">
        <v>124</v>
      </c>
      <c r="B175" s="6" t="s">
        <v>1728</v>
      </c>
      <c r="C175" s="6" t="s">
        <v>2077</v>
      </c>
      <c r="D175" s="6" t="s">
        <v>2078</v>
      </c>
      <c r="E175" s="9" t="s">
        <v>1726</v>
      </c>
      <c r="F175" s="12" t="s">
        <v>92</v>
      </c>
      <c r="G175">
        <v>4000</v>
      </c>
    </row>
    <row r="176" ht="17.5" spans="1:7">
      <c r="A176" s="6">
        <v>125</v>
      </c>
      <c r="B176" s="6" t="s">
        <v>1728</v>
      </c>
      <c r="C176" s="6" t="s">
        <v>2079</v>
      </c>
      <c r="D176" s="6" t="s">
        <v>2080</v>
      </c>
      <c r="E176" s="9" t="s">
        <v>1726</v>
      </c>
      <c r="F176" s="12" t="s">
        <v>92</v>
      </c>
      <c r="G176">
        <v>4000</v>
      </c>
    </row>
    <row r="177" ht="17.5" spans="1:7">
      <c r="A177" s="6">
        <v>126</v>
      </c>
      <c r="B177" s="6" t="s">
        <v>1728</v>
      </c>
      <c r="C177" s="6" t="s">
        <v>2081</v>
      </c>
      <c r="D177" s="6" t="s">
        <v>2082</v>
      </c>
      <c r="E177" s="9" t="s">
        <v>1726</v>
      </c>
      <c r="F177" s="12" t="s">
        <v>92</v>
      </c>
      <c r="G177">
        <v>4000</v>
      </c>
    </row>
    <row r="178" ht="17.5" spans="1:7">
      <c r="A178" s="6">
        <v>127</v>
      </c>
      <c r="B178" s="6" t="s">
        <v>1728</v>
      </c>
      <c r="C178" s="6" t="s">
        <v>2083</v>
      </c>
      <c r="D178" s="6" t="s">
        <v>2084</v>
      </c>
      <c r="E178" s="9" t="s">
        <v>1726</v>
      </c>
      <c r="F178" s="12" t="s">
        <v>92</v>
      </c>
      <c r="G178">
        <v>4000</v>
      </c>
    </row>
    <row r="179" ht="17.5" spans="1:7">
      <c r="A179" s="6">
        <v>128</v>
      </c>
      <c r="B179" s="6" t="s">
        <v>1728</v>
      </c>
      <c r="C179" s="6" t="s">
        <v>2085</v>
      </c>
      <c r="D179" s="6" t="s">
        <v>2086</v>
      </c>
      <c r="E179" s="9" t="s">
        <v>1726</v>
      </c>
      <c r="F179" s="12" t="s">
        <v>92</v>
      </c>
      <c r="G179">
        <v>4000</v>
      </c>
    </row>
    <row r="180" ht="17.5" spans="1:7">
      <c r="A180" s="6">
        <v>129</v>
      </c>
      <c r="B180" s="6" t="s">
        <v>1728</v>
      </c>
      <c r="C180" s="6" t="s">
        <v>2087</v>
      </c>
      <c r="D180" s="6" t="s">
        <v>2088</v>
      </c>
      <c r="E180" s="9" t="s">
        <v>1726</v>
      </c>
      <c r="F180" s="12" t="s">
        <v>92</v>
      </c>
      <c r="G180">
        <v>4000</v>
      </c>
    </row>
    <row r="181" ht="17.5" spans="1:7">
      <c r="A181" s="6">
        <v>130</v>
      </c>
      <c r="B181" s="6" t="s">
        <v>1728</v>
      </c>
      <c r="C181" s="6" t="s">
        <v>2089</v>
      </c>
      <c r="D181" s="6" t="s">
        <v>2090</v>
      </c>
      <c r="E181" s="9" t="s">
        <v>1726</v>
      </c>
      <c r="F181" s="12" t="s">
        <v>92</v>
      </c>
      <c r="G181">
        <v>4000</v>
      </c>
    </row>
    <row r="182" ht="17.5" spans="1:7">
      <c r="A182" s="6">
        <v>131</v>
      </c>
      <c r="B182" s="6" t="s">
        <v>1728</v>
      </c>
      <c r="C182" s="6" t="s">
        <v>2091</v>
      </c>
      <c r="D182" s="6" t="s">
        <v>2092</v>
      </c>
      <c r="E182" s="9" t="s">
        <v>1726</v>
      </c>
      <c r="F182" s="12" t="s">
        <v>92</v>
      </c>
      <c r="G182">
        <v>4000</v>
      </c>
    </row>
    <row r="183" ht="17.5" spans="1:7">
      <c r="A183" s="6">
        <v>132</v>
      </c>
      <c r="B183" s="6" t="s">
        <v>1728</v>
      </c>
      <c r="C183" s="6" t="s">
        <v>2093</v>
      </c>
      <c r="D183" s="6" t="s">
        <v>2094</v>
      </c>
      <c r="E183" s="9" t="s">
        <v>1726</v>
      </c>
      <c r="F183" s="12" t="s">
        <v>92</v>
      </c>
      <c r="G183">
        <v>4000</v>
      </c>
    </row>
    <row r="184" ht="17.5" spans="1:7">
      <c r="A184" s="6">
        <v>133</v>
      </c>
      <c r="B184" s="6" t="s">
        <v>1728</v>
      </c>
      <c r="C184" s="6" t="s">
        <v>2095</v>
      </c>
      <c r="D184" s="6" t="s">
        <v>2096</v>
      </c>
      <c r="E184" s="9" t="s">
        <v>1726</v>
      </c>
      <c r="F184" s="12" t="s">
        <v>92</v>
      </c>
      <c r="G184">
        <v>4000</v>
      </c>
    </row>
    <row r="185" ht="17.5" spans="1:7">
      <c r="A185" s="6">
        <v>134</v>
      </c>
      <c r="B185" s="6" t="s">
        <v>1728</v>
      </c>
      <c r="C185" s="6" t="s">
        <v>2097</v>
      </c>
      <c r="D185" s="6" t="s">
        <v>2098</v>
      </c>
      <c r="E185" s="9" t="s">
        <v>1726</v>
      </c>
      <c r="F185" s="12" t="s">
        <v>92</v>
      </c>
      <c r="G185">
        <v>4000</v>
      </c>
    </row>
    <row r="186" ht="17.5" spans="1:7">
      <c r="A186" s="6">
        <v>135</v>
      </c>
      <c r="B186" s="6" t="s">
        <v>1728</v>
      </c>
      <c r="C186" s="6" t="s">
        <v>2099</v>
      </c>
      <c r="D186" s="6" t="s">
        <v>2100</v>
      </c>
      <c r="E186" s="9" t="s">
        <v>1726</v>
      </c>
      <c r="F186" s="12" t="s">
        <v>92</v>
      </c>
      <c r="G186">
        <v>4000</v>
      </c>
    </row>
    <row r="187" ht="17.5" spans="1:7">
      <c r="A187" s="6">
        <v>136</v>
      </c>
      <c r="B187" s="6" t="s">
        <v>1728</v>
      </c>
      <c r="C187" s="6" t="s">
        <v>2101</v>
      </c>
      <c r="D187" s="6" t="s">
        <v>2102</v>
      </c>
      <c r="E187" s="9" t="s">
        <v>1726</v>
      </c>
      <c r="F187" s="12" t="s">
        <v>92</v>
      </c>
      <c r="G187">
        <v>4000</v>
      </c>
    </row>
    <row r="188" ht="17.5" spans="1:7">
      <c r="A188" s="6">
        <v>137</v>
      </c>
      <c r="B188" s="6" t="s">
        <v>1728</v>
      </c>
      <c r="C188" s="6" t="s">
        <v>2103</v>
      </c>
      <c r="D188" s="6" t="s">
        <v>2104</v>
      </c>
      <c r="E188" s="9" t="s">
        <v>1726</v>
      </c>
      <c r="F188" s="12" t="s">
        <v>92</v>
      </c>
      <c r="G188">
        <v>4000</v>
      </c>
    </row>
    <row r="189" ht="17.5" spans="1:7">
      <c r="A189" s="6">
        <v>138</v>
      </c>
      <c r="B189" s="6" t="s">
        <v>1728</v>
      </c>
      <c r="C189" s="6" t="s">
        <v>2105</v>
      </c>
      <c r="D189" s="6" t="s">
        <v>2106</v>
      </c>
      <c r="E189" s="9" t="s">
        <v>1726</v>
      </c>
      <c r="F189" s="12" t="s">
        <v>92</v>
      </c>
      <c r="G189">
        <v>4000</v>
      </c>
    </row>
    <row r="190" ht="17.5" spans="1:7">
      <c r="A190" s="6">
        <v>139</v>
      </c>
      <c r="B190" s="6" t="s">
        <v>1728</v>
      </c>
      <c r="C190" s="6" t="s">
        <v>2107</v>
      </c>
      <c r="D190" s="6" t="s">
        <v>2108</v>
      </c>
      <c r="E190" s="9" t="s">
        <v>1726</v>
      </c>
      <c r="F190" s="12" t="s">
        <v>92</v>
      </c>
      <c r="G190">
        <v>4000</v>
      </c>
    </row>
    <row r="191" ht="17.5" spans="1:7">
      <c r="A191" s="6">
        <v>140</v>
      </c>
      <c r="B191" s="6" t="s">
        <v>1728</v>
      </c>
      <c r="C191" s="6" t="s">
        <v>2109</v>
      </c>
      <c r="D191" s="6" t="s">
        <v>2110</v>
      </c>
      <c r="E191" s="9" t="s">
        <v>1726</v>
      </c>
      <c r="F191" s="12" t="s">
        <v>92</v>
      </c>
      <c r="G191">
        <v>4000</v>
      </c>
    </row>
    <row r="192" ht="17.5" spans="1:7">
      <c r="A192" s="6">
        <v>141</v>
      </c>
      <c r="B192" s="6" t="s">
        <v>1728</v>
      </c>
      <c r="C192" s="6" t="s">
        <v>2111</v>
      </c>
      <c r="D192" s="6" t="s">
        <v>2112</v>
      </c>
      <c r="E192" s="9" t="s">
        <v>1726</v>
      </c>
      <c r="F192" s="12" t="s">
        <v>92</v>
      </c>
      <c r="G192">
        <v>4000</v>
      </c>
    </row>
    <row r="193" ht="17.5" spans="1:7">
      <c r="A193" s="6">
        <v>142</v>
      </c>
      <c r="B193" s="6" t="s">
        <v>1728</v>
      </c>
      <c r="C193" s="6" t="s">
        <v>2113</v>
      </c>
      <c r="D193" s="6" t="s">
        <v>2114</v>
      </c>
      <c r="E193" s="9" t="s">
        <v>1726</v>
      </c>
      <c r="F193" s="12" t="s">
        <v>92</v>
      </c>
      <c r="G193">
        <v>4000</v>
      </c>
    </row>
    <row r="194" ht="17.5" spans="1:7">
      <c r="A194" s="6">
        <v>143</v>
      </c>
      <c r="B194" s="6" t="s">
        <v>1728</v>
      </c>
      <c r="C194" s="6" t="s">
        <v>2115</v>
      </c>
      <c r="D194" s="6" t="s">
        <v>2116</v>
      </c>
      <c r="E194" s="9" t="s">
        <v>1726</v>
      </c>
      <c r="F194" s="12" t="s">
        <v>92</v>
      </c>
      <c r="G194">
        <v>4000</v>
      </c>
    </row>
    <row r="195" ht="17.5" spans="1:7">
      <c r="A195" s="6">
        <v>144</v>
      </c>
      <c r="B195" s="6" t="s">
        <v>1728</v>
      </c>
      <c r="C195" s="6" t="s">
        <v>2117</v>
      </c>
      <c r="D195" s="6" t="s">
        <v>2118</v>
      </c>
      <c r="E195" s="9" t="s">
        <v>1726</v>
      </c>
      <c r="F195" s="12" t="s">
        <v>92</v>
      </c>
      <c r="G195">
        <v>4000</v>
      </c>
    </row>
    <row r="196" ht="17.5" spans="1:7">
      <c r="A196" s="6">
        <v>145</v>
      </c>
      <c r="B196" s="6" t="s">
        <v>1728</v>
      </c>
      <c r="C196" s="6" t="s">
        <v>2119</v>
      </c>
      <c r="D196" s="6" t="s">
        <v>2120</v>
      </c>
      <c r="E196" s="9" t="s">
        <v>1726</v>
      </c>
      <c r="F196" s="12" t="s">
        <v>92</v>
      </c>
      <c r="G196">
        <v>4000</v>
      </c>
    </row>
    <row r="197" ht="17.5" spans="1:7">
      <c r="A197" s="6">
        <v>146</v>
      </c>
      <c r="B197" s="6" t="s">
        <v>1728</v>
      </c>
      <c r="C197" s="6" t="s">
        <v>2121</v>
      </c>
      <c r="D197" s="6" t="s">
        <v>2122</v>
      </c>
      <c r="E197" s="9" t="s">
        <v>1726</v>
      </c>
      <c r="F197" s="12" t="s">
        <v>92</v>
      </c>
      <c r="G197">
        <v>4000</v>
      </c>
    </row>
    <row r="198" ht="17.5" spans="1:7">
      <c r="A198" s="6">
        <v>147</v>
      </c>
      <c r="B198" s="6" t="s">
        <v>1728</v>
      </c>
      <c r="C198" s="6" t="s">
        <v>2123</v>
      </c>
      <c r="D198" s="6" t="s">
        <v>2124</v>
      </c>
      <c r="E198" s="9" t="s">
        <v>1726</v>
      </c>
      <c r="F198" s="12" t="s">
        <v>92</v>
      </c>
      <c r="G198">
        <v>4000</v>
      </c>
    </row>
    <row r="199" ht="17.5" spans="1:7">
      <c r="A199" s="6">
        <v>148</v>
      </c>
      <c r="B199" s="6" t="s">
        <v>1728</v>
      </c>
      <c r="C199" s="6" t="s">
        <v>2125</v>
      </c>
      <c r="D199" s="6" t="s">
        <v>2126</v>
      </c>
      <c r="E199" s="9" t="s">
        <v>1726</v>
      </c>
      <c r="F199" s="12" t="s">
        <v>92</v>
      </c>
      <c r="G199">
        <v>4000</v>
      </c>
    </row>
    <row r="200" ht="18" spans="1:7">
      <c r="A200" s="6">
        <v>149</v>
      </c>
      <c r="B200" s="10" t="s">
        <v>1743</v>
      </c>
      <c r="C200" s="10" t="s">
        <v>2127</v>
      </c>
      <c r="D200" s="10" t="s">
        <v>2128</v>
      </c>
      <c r="E200" s="10" t="s">
        <v>1726</v>
      </c>
      <c r="F200" s="12" t="s">
        <v>92</v>
      </c>
      <c r="G200">
        <v>4000</v>
      </c>
    </row>
    <row r="201" ht="18" spans="1:7">
      <c r="A201" s="6">
        <v>150</v>
      </c>
      <c r="B201" s="10" t="s">
        <v>1743</v>
      </c>
      <c r="C201" s="10" t="s">
        <v>2129</v>
      </c>
      <c r="D201" s="10" t="s">
        <v>2130</v>
      </c>
      <c r="E201" s="10" t="s">
        <v>1726</v>
      </c>
      <c r="F201" s="12" t="s">
        <v>92</v>
      </c>
      <c r="G201">
        <v>4000</v>
      </c>
    </row>
    <row r="202" ht="18" spans="1:7">
      <c r="A202" s="6">
        <v>151</v>
      </c>
      <c r="B202" s="10" t="s">
        <v>1743</v>
      </c>
      <c r="C202" s="10" t="s">
        <v>2131</v>
      </c>
      <c r="D202" s="10" t="s">
        <v>2132</v>
      </c>
      <c r="E202" s="10" t="s">
        <v>1726</v>
      </c>
      <c r="F202" s="12" t="s">
        <v>92</v>
      </c>
      <c r="G202">
        <v>4000</v>
      </c>
    </row>
    <row r="203" ht="18" spans="1:7">
      <c r="A203" s="6">
        <v>152</v>
      </c>
      <c r="B203" s="10" t="s">
        <v>1743</v>
      </c>
      <c r="C203" s="10" t="s">
        <v>2133</v>
      </c>
      <c r="D203" s="10" t="s">
        <v>2134</v>
      </c>
      <c r="E203" s="10" t="s">
        <v>1726</v>
      </c>
      <c r="F203" s="12" t="s">
        <v>92</v>
      </c>
      <c r="G203">
        <v>4000</v>
      </c>
    </row>
    <row r="204" ht="18" spans="1:7">
      <c r="A204" s="6">
        <v>153</v>
      </c>
      <c r="B204" s="10" t="s">
        <v>1743</v>
      </c>
      <c r="C204" s="10" t="s">
        <v>2135</v>
      </c>
      <c r="D204" s="10" t="s">
        <v>2136</v>
      </c>
      <c r="E204" s="10" t="s">
        <v>1726</v>
      </c>
      <c r="F204" s="12" t="s">
        <v>92</v>
      </c>
      <c r="G204">
        <v>4000</v>
      </c>
    </row>
    <row r="205" ht="18" spans="1:7">
      <c r="A205" s="6">
        <v>154</v>
      </c>
      <c r="B205" s="10" t="s">
        <v>1743</v>
      </c>
      <c r="C205" s="10" t="s">
        <v>2137</v>
      </c>
      <c r="D205" s="10" t="s">
        <v>2138</v>
      </c>
      <c r="E205" s="10" t="s">
        <v>1726</v>
      </c>
      <c r="F205" s="12" t="s">
        <v>92</v>
      </c>
      <c r="G205">
        <v>4000</v>
      </c>
    </row>
    <row r="206" ht="18" spans="1:7">
      <c r="A206" s="6">
        <v>155</v>
      </c>
      <c r="B206" s="10" t="s">
        <v>1743</v>
      </c>
      <c r="C206" s="10" t="s">
        <v>2139</v>
      </c>
      <c r="D206" s="10" t="s">
        <v>2140</v>
      </c>
      <c r="E206" s="10" t="s">
        <v>1726</v>
      </c>
      <c r="F206" s="12" t="s">
        <v>92</v>
      </c>
      <c r="G206">
        <v>4000</v>
      </c>
    </row>
    <row r="207" ht="18" spans="1:7">
      <c r="A207" s="6">
        <v>156</v>
      </c>
      <c r="B207" s="10" t="s">
        <v>1743</v>
      </c>
      <c r="C207" s="10" t="s">
        <v>2141</v>
      </c>
      <c r="D207" s="10" t="s">
        <v>2142</v>
      </c>
      <c r="E207" s="10" t="s">
        <v>1726</v>
      </c>
      <c r="F207" s="12" t="s">
        <v>92</v>
      </c>
      <c r="G207">
        <v>4000</v>
      </c>
    </row>
    <row r="208" ht="18" spans="1:7">
      <c r="A208" s="6">
        <v>157</v>
      </c>
      <c r="B208" s="10" t="s">
        <v>1743</v>
      </c>
      <c r="C208" s="10" t="s">
        <v>2143</v>
      </c>
      <c r="D208" s="10" t="s">
        <v>2144</v>
      </c>
      <c r="E208" s="10" t="s">
        <v>1726</v>
      </c>
      <c r="F208" s="12" t="s">
        <v>92</v>
      </c>
      <c r="G208">
        <v>4000</v>
      </c>
    </row>
    <row r="209" ht="18" spans="1:7">
      <c r="A209" s="6">
        <v>158</v>
      </c>
      <c r="B209" s="10" t="s">
        <v>1743</v>
      </c>
      <c r="C209" s="10" t="s">
        <v>2145</v>
      </c>
      <c r="D209" s="10" t="s">
        <v>2146</v>
      </c>
      <c r="E209" s="10" t="s">
        <v>1726</v>
      </c>
      <c r="F209" s="12" t="s">
        <v>92</v>
      </c>
      <c r="G209">
        <v>4000</v>
      </c>
    </row>
    <row r="210" ht="18" spans="1:7">
      <c r="A210" s="6">
        <v>159</v>
      </c>
      <c r="B210" s="10" t="s">
        <v>1743</v>
      </c>
      <c r="C210" s="10" t="s">
        <v>2147</v>
      </c>
      <c r="D210" s="10" t="s">
        <v>2148</v>
      </c>
      <c r="E210" s="10" t="s">
        <v>1726</v>
      </c>
      <c r="F210" s="12" t="s">
        <v>92</v>
      </c>
      <c r="G210">
        <v>4000</v>
      </c>
    </row>
    <row r="211" ht="18" spans="1:7">
      <c r="A211" s="6">
        <v>160</v>
      </c>
      <c r="B211" s="10" t="s">
        <v>1743</v>
      </c>
      <c r="C211" s="10" t="s">
        <v>2149</v>
      </c>
      <c r="D211" s="10" t="s">
        <v>2150</v>
      </c>
      <c r="E211" s="10" t="s">
        <v>1726</v>
      </c>
      <c r="F211" s="12" t="s">
        <v>92</v>
      </c>
      <c r="G211">
        <v>4000</v>
      </c>
    </row>
    <row r="212" ht="18" spans="1:7">
      <c r="A212" s="6">
        <v>161</v>
      </c>
      <c r="B212" s="10" t="s">
        <v>1743</v>
      </c>
      <c r="C212" s="10" t="s">
        <v>2151</v>
      </c>
      <c r="D212" s="10" t="s">
        <v>2152</v>
      </c>
      <c r="E212" s="10" t="s">
        <v>1726</v>
      </c>
      <c r="F212" s="12" t="s">
        <v>92</v>
      </c>
      <c r="G212">
        <v>4000</v>
      </c>
    </row>
    <row r="213" ht="18" spans="1:7">
      <c r="A213" s="6">
        <v>162</v>
      </c>
      <c r="B213" s="10" t="s">
        <v>1743</v>
      </c>
      <c r="C213" s="10" t="s">
        <v>2153</v>
      </c>
      <c r="D213" s="10" t="s">
        <v>2154</v>
      </c>
      <c r="E213" s="10" t="s">
        <v>1726</v>
      </c>
      <c r="F213" s="12" t="s">
        <v>92</v>
      </c>
      <c r="G213">
        <v>4000</v>
      </c>
    </row>
    <row r="214" ht="18" spans="1:7">
      <c r="A214" s="6">
        <v>163</v>
      </c>
      <c r="B214" s="10" t="s">
        <v>1743</v>
      </c>
      <c r="C214" s="10" t="s">
        <v>2155</v>
      </c>
      <c r="D214" s="10" t="s">
        <v>2156</v>
      </c>
      <c r="E214" s="10" t="s">
        <v>1726</v>
      </c>
      <c r="F214" s="12" t="s">
        <v>92</v>
      </c>
      <c r="G214">
        <v>4000</v>
      </c>
    </row>
    <row r="215" ht="18" spans="1:7">
      <c r="A215" s="6">
        <v>164</v>
      </c>
      <c r="B215" s="10" t="s">
        <v>1743</v>
      </c>
      <c r="C215" s="10" t="s">
        <v>2157</v>
      </c>
      <c r="D215" s="10" t="s">
        <v>2158</v>
      </c>
      <c r="E215" s="10" t="s">
        <v>1726</v>
      </c>
      <c r="F215" s="12" t="s">
        <v>92</v>
      </c>
      <c r="G215">
        <v>4000</v>
      </c>
    </row>
    <row r="216" ht="18" spans="1:7">
      <c r="A216" s="6">
        <v>165</v>
      </c>
      <c r="B216" s="10" t="s">
        <v>1743</v>
      </c>
      <c r="C216" s="10" t="s">
        <v>2159</v>
      </c>
      <c r="D216" s="10" t="s">
        <v>2160</v>
      </c>
      <c r="E216" s="10" t="s">
        <v>1726</v>
      </c>
      <c r="F216" s="12" t="s">
        <v>92</v>
      </c>
      <c r="G216">
        <v>4000</v>
      </c>
    </row>
    <row r="217" ht="18" spans="1:7">
      <c r="A217" s="6">
        <v>166</v>
      </c>
      <c r="B217" s="10" t="s">
        <v>1743</v>
      </c>
      <c r="C217" s="10" t="s">
        <v>2161</v>
      </c>
      <c r="D217" s="10" t="s">
        <v>2162</v>
      </c>
      <c r="E217" s="10" t="s">
        <v>1726</v>
      </c>
      <c r="F217" s="12" t="s">
        <v>92</v>
      </c>
      <c r="G217">
        <v>4000</v>
      </c>
    </row>
    <row r="218" ht="18" spans="1:7">
      <c r="A218" s="6">
        <v>167</v>
      </c>
      <c r="B218" s="10" t="s">
        <v>1743</v>
      </c>
      <c r="C218" s="10" t="s">
        <v>2163</v>
      </c>
      <c r="D218" s="10" t="s">
        <v>2164</v>
      </c>
      <c r="E218" s="10" t="s">
        <v>1726</v>
      </c>
      <c r="F218" s="12" t="s">
        <v>92</v>
      </c>
      <c r="G218">
        <v>4000</v>
      </c>
    </row>
    <row r="219" ht="18" spans="1:7">
      <c r="A219" s="6">
        <v>168</v>
      </c>
      <c r="B219" s="10" t="s">
        <v>1743</v>
      </c>
      <c r="C219" s="10" t="s">
        <v>2165</v>
      </c>
      <c r="D219" s="10" t="s">
        <v>2166</v>
      </c>
      <c r="E219" s="10" t="s">
        <v>1726</v>
      </c>
      <c r="F219" s="12" t="s">
        <v>92</v>
      </c>
      <c r="G219">
        <v>4000</v>
      </c>
    </row>
    <row r="220" ht="18" spans="1:7">
      <c r="A220" s="6">
        <v>169</v>
      </c>
      <c r="B220" s="10" t="s">
        <v>1743</v>
      </c>
      <c r="C220" s="10" t="s">
        <v>2167</v>
      </c>
      <c r="D220" s="10" t="s">
        <v>2168</v>
      </c>
      <c r="E220" s="10" t="s">
        <v>1726</v>
      </c>
      <c r="F220" s="12" t="s">
        <v>92</v>
      </c>
      <c r="G220">
        <v>4000</v>
      </c>
    </row>
    <row r="221" ht="18" spans="1:7">
      <c r="A221" s="6">
        <v>170</v>
      </c>
      <c r="B221" s="10" t="s">
        <v>1743</v>
      </c>
      <c r="C221" s="10" t="s">
        <v>2169</v>
      </c>
      <c r="D221" s="10" t="s">
        <v>2170</v>
      </c>
      <c r="E221" s="10" t="s">
        <v>1726</v>
      </c>
      <c r="F221" s="12" t="s">
        <v>92</v>
      </c>
      <c r="G221">
        <v>4000</v>
      </c>
    </row>
    <row r="222" ht="18" spans="1:7">
      <c r="A222" s="6">
        <v>171</v>
      </c>
      <c r="B222" s="10" t="s">
        <v>1743</v>
      </c>
      <c r="C222" s="10" t="s">
        <v>2171</v>
      </c>
      <c r="D222" s="10" t="s">
        <v>2172</v>
      </c>
      <c r="E222" s="10" t="s">
        <v>1726</v>
      </c>
      <c r="F222" s="12" t="s">
        <v>92</v>
      </c>
      <c r="G222">
        <v>4000</v>
      </c>
    </row>
    <row r="223" ht="18" spans="1:7">
      <c r="A223" s="6">
        <v>172</v>
      </c>
      <c r="B223" s="10" t="s">
        <v>1743</v>
      </c>
      <c r="C223" s="10" t="s">
        <v>2173</v>
      </c>
      <c r="D223" s="10" t="s">
        <v>2174</v>
      </c>
      <c r="E223" s="10" t="s">
        <v>1726</v>
      </c>
      <c r="F223" s="12" t="s">
        <v>92</v>
      </c>
      <c r="G223">
        <v>4000</v>
      </c>
    </row>
    <row r="224" ht="18" spans="1:7">
      <c r="A224" s="6">
        <v>173</v>
      </c>
      <c r="B224" s="10" t="s">
        <v>1743</v>
      </c>
      <c r="C224" s="10" t="s">
        <v>2175</v>
      </c>
      <c r="D224" s="10" t="s">
        <v>2176</v>
      </c>
      <c r="E224" s="10" t="s">
        <v>1726</v>
      </c>
      <c r="F224" s="12" t="s">
        <v>92</v>
      </c>
      <c r="G224">
        <v>4000</v>
      </c>
    </row>
    <row r="225" ht="18" spans="1:7">
      <c r="A225" s="6">
        <v>174</v>
      </c>
      <c r="B225" s="10" t="s">
        <v>1743</v>
      </c>
      <c r="C225" s="10" t="s">
        <v>2177</v>
      </c>
      <c r="D225" s="10" t="s">
        <v>2178</v>
      </c>
      <c r="E225" s="10" t="s">
        <v>1726</v>
      </c>
      <c r="F225" s="12" t="s">
        <v>92</v>
      </c>
      <c r="G225">
        <v>4000</v>
      </c>
    </row>
    <row r="226" ht="18" spans="1:7">
      <c r="A226" s="6">
        <v>175</v>
      </c>
      <c r="B226" s="10" t="s">
        <v>1743</v>
      </c>
      <c r="C226" s="10" t="s">
        <v>2179</v>
      </c>
      <c r="D226" s="10" t="s">
        <v>2180</v>
      </c>
      <c r="E226" s="10" t="s">
        <v>1726</v>
      </c>
      <c r="F226" s="12" t="s">
        <v>92</v>
      </c>
      <c r="G226">
        <v>4000</v>
      </c>
    </row>
    <row r="227" ht="18" spans="1:7">
      <c r="A227" s="6">
        <v>176</v>
      </c>
      <c r="B227" s="10" t="s">
        <v>1743</v>
      </c>
      <c r="C227" s="10" t="s">
        <v>2181</v>
      </c>
      <c r="D227" s="10" t="s">
        <v>2182</v>
      </c>
      <c r="E227" s="10" t="s">
        <v>1726</v>
      </c>
      <c r="F227" s="12" t="s">
        <v>92</v>
      </c>
      <c r="G227">
        <v>4000</v>
      </c>
    </row>
    <row r="228" ht="18" spans="1:7">
      <c r="A228" s="6">
        <v>177</v>
      </c>
      <c r="B228" s="10" t="s">
        <v>1743</v>
      </c>
      <c r="C228" s="10" t="s">
        <v>2183</v>
      </c>
      <c r="D228" s="10" t="s">
        <v>2184</v>
      </c>
      <c r="E228" s="10" t="s">
        <v>1726</v>
      </c>
      <c r="F228" s="12" t="s">
        <v>92</v>
      </c>
      <c r="G228">
        <v>4000</v>
      </c>
    </row>
    <row r="229" ht="18" spans="1:7">
      <c r="A229" s="6">
        <v>178</v>
      </c>
      <c r="B229" s="10" t="s">
        <v>1743</v>
      </c>
      <c r="C229" s="10" t="s">
        <v>2185</v>
      </c>
      <c r="D229" s="10" t="s">
        <v>2186</v>
      </c>
      <c r="E229" s="10" t="s">
        <v>1726</v>
      </c>
      <c r="F229" s="12" t="s">
        <v>92</v>
      </c>
      <c r="G229">
        <v>4000</v>
      </c>
    </row>
    <row r="230" ht="18" spans="1:7">
      <c r="A230" s="6">
        <v>179</v>
      </c>
      <c r="B230" s="10" t="s">
        <v>1743</v>
      </c>
      <c r="C230" s="10" t="s">
        <v>2187</v>
      </c>
      <c r="D230" s="10" t="s">
        <v>2188</v>
      </c>
      <c r="E230" s="10" t="s">
        <v>1726</v>
      </c>
      <c r="F230" s="12" t="s">
        <v>92</v>
      </c>
      <c r="G230">
        <v>4000</v>
      </c>
    </row>
    <row r="231" ht="18" spans="1:7">
      <c r="A231" s="6">
        <v>180</v>
      </c>
      <c r="B231" s="10" t="s">
        <v>1743</v>
      </c>
      <c r="C231" s="10" t="s">
        <v>2189</v>
      </c>
      <c r="D231" s="10" t="s">
        <v>2190</v>
      </c>
      <c r="E231" s="10" t="s">
        <v>1726</v>
      </c>
      <c r="F231" s="12" t="s">
        <v>92</v>
      </c>
      <c r="G231">
        <v>4000</v>
      </c>
    </row>
    <row r="232" ht="18" spans="1:7">
      <c r="A232" s="6">
        <v>181</v>
      </c>
      <c r="B232" s="10" t="s">
        <v>1743</v>
      </c>
      <c r="C232" s="10" t="s">
        <v>2191</v>
      </c>
      <c r="D232" s="10" t="s">
        <v>2192</v>
      </c>
      <c r="E232" s="10" t="s">
        <v>1726</v>
      </c>
      <c r="F232" s="12" t="s">
        <v>92</v>
      </c>
      <c r="G232">
        <v>4000</v>
      </c>
    </row>
    <row r="233" ht="18" spans="1:7">
      <c r="A233" s="6">
        <v>182</v>
      </c>
      <c r="B233" s="10" t="s">
        <v>1743</v>
      </c>
      <c r="C233" s="10" t="s">
        <v>2193</v>
      </c>
      <c r="D233" s="10" t="s">
        <v>2194</v>
      </c>
      <c r="E233" s="10" t="s">
        <v>1726</v>
      </c>
      <c r="F233" s="12" t="s">
        <v>92</v>
      </c>
      <c r="G233">
        <v>4000</v>
      </c>
    </row>
    <row r="234" ht="18" spans="1:7">
      <c r="A234" s="6">
        <v>183</v>
      </c>
      <c r="B234" s="10" t="s">
        <v>1743</v>
      </c>
      <c r="C234" s="10" t="s">
        <v>2195</v>
      </c>
      <c r="D234" s="10" t="s">
        <v>2196</v>
      </c>
      <c r="E234" s="10" t="s">
        <v>1726</v>
      </c>
      <c r="F234" s="12" t="s">
        <v>92</v>
      </c>
      <c r="G234">
        <v>4000</v>
      </c>
    </row>
    <row r="235" ht="18" spans="1:7">
      <c r="A235" s="6">
        <v>184</v>
      </c>
      <c r="B235" s="10" t="s">
        <v>1752</v>
      </c>
      <c r="C235" s="10" t="s">
        <v>2197</v>
      </c>
      <c r="D235" s="10" t="s">
        <v>2198</v>
      </c>
      <c r="E235" s="10" t="s">
        <v>1726</v>
      </c>
      <c r="F235" s="12" t="s">
        <v>92</v>
      </c>
      <c r="G235">
        <v>4000</v>
      </c>
    </row>
    <row r="236" ht="18" spans="1:7">
      <c r="A236" s="6">
        <v>185</v>
      </c>
      <c r="B236" s="10" t="s">
        <v>1752</v>
      </c>
      <c r="C236" s="10" t="s">
        <v>2199</v>
      </c>
      <c r="D236" s="10" t="s">
        <v>2200</v>
      </c>
      <c r="E236" s="10" t="s">
        <v>1726</v>
      </c>
      <c r="F236" s="12" t="s">
        <v>92</v>
      </c>
      <c r="G236">
        <v>4000</v>
      </c>
    </row>
    <row r="237" ht="18" spans="1:7">
      <c r="A237" s="6">
        <v>186</v>
      </c>
      <c r="B237" s="10" t="s">
        <v>1752</v>
      </c>
      <c r="C237" s="10" t="s">
        <v>2201</v>
      </c>
      <c r="D237" s="10" t="s">
        <v>2202</v>
      </c>
      <c r="E237" s="10" t="s">
        <v>1726</v>
      </c>
      <c r="F237" s="12" t="s">
        <v>92</v>
      </c>
      <c r="G237">
        <v>4000</v>
      </c>
    </row>
    <row r="238" ht="18" spans="1:7">
      <c r="A238" s="6">
        <v>187</v>
      </c>
      <c r="B238" s="10" t="s">
        <v>1752</v>
      </c>
      <c r="C238" s="10" t="s">
        <v>2203</v>
      </c>
      <c r="D238" s="10" t="s">
        <v>2204</v>
      </c>
      <c r="E238" s="10" t="s">
        <v>1726</v>
      </c>
      <c r="F238" s="12" t="s">
        <v>92</v>
      </c>
      <c r="G238">
        <v>4000</v>
      </c>
    </row>
    <row r="239" ht="18" spans="1:7">
      <c r="A239" s="6">
        <v>188</v>
      </c>
      <c r="B239" s="10" t="s">
        <v>1752</v>
      </c>
      <c r="C239" s="10" t="s">
        <v>2205</v>
      </c>
      <c r="D239" s="10" t="s">
        <v>2206</v>
      </c>
      <c r="E239" s="10" t="s">
        <v>1726</v>
      </c>
      <c r="F239" s="12" t="s">
        <v>92</v>
      </c>
      <c r="G239">
        <v>4000</v>
      </c>
    </row>
    <row r="240" ht="18" spans="1:7">
      <c r="A240" s="6">
        <v>189</v>
      </c>
      <c r="B240" s="10" t="s">
        <v>1752</v>
      </c>
      <c r="C240" s="10" t="s">
        <v>2207</v>
      </c>
      <c r="D240" s="10" t="s">
        <v>2208</v>
      </c>
      <c r="E240" s="10" t="s">
        <v>1726</v>
      </c>
      <c r="F240" s="12" t="s">
        <v>92</v>
      </c>
      <c r="G240">
        <v>4000</v>
      </c>
    </row>
    <row r="241" ht="18" spans="1:7">
      <c r="A241" s="6">
        <v>190</v>
      </c>
      <c r="B241" s="10" t="s">
        <v>1752</v>
      </c>
      <c r="C241" s="10" t="s">
        <v>2209</v>
      </c>
      <c r="D241" s="10" t="s">
        <v>2210</v>
      </c>
      <c r="E241" s="10" t="s">
        <v>1726</v>
      </c>
      <c r="F241" s="12" t="s">
        <v>92</v>
      </c>
      <c r="G241">
        <v>4000</v>
      </c>
    </row>
    <row r="242" ht="18" spans="1:7">
      <c r="A242" s="6">
        <v>191</v>
      </c>
      <c r="B242" s="10" t="s">
        <v>1752</v>
      </c>
      <c r="C242" s="10" t="s">
        <v>2211</v>
      </c>
      <c r="D242" s="10" t="s">
        <v>2212</v>
      </c>
      <c r="E242" s="10" t="s">
        <v>1726</v>
      </c>
      <c r="F242" s="12" t="s">
        <v>92</v>
      </c>
      <c r="G242">
        <v>4000</v>
      </c>
    </row>
    <row r="243" ht="18" spans="1:7">
      <c r="A243" s="6">
        <v>192</v>
      </c>
      <c r="B243" s="10" t="s">
        <v>1752</v>
      </c>
      <c r="C243" s="10" t="s">
        <v>2213</v>
      </c>
      <c r="D243" s="10" t="s">
        <v>2214</v>
      </c>
      <c r="E243" s="10" t="s">
        <v>1726</v>
      </c>
      <c r="F243" s="12" t="s">
        <v>92</v>
      </c>
      <c r="G243">
        <v>4000</v>
      </c>
    </row>
    <row r="244" ht="18" spans="1:7">
      <c r="A244" s="6">
        <v>193</v>
      </c>
      <c r="B244" s="10" t="s">
        <v>1752</v>
      </c>
      <c r="C244" s="10" t="s">
        <v>2215</v>
      </c>
      <c r="D244" s="10" t="s">
        <v>2216</v>
      </c>
      <c r="E244" s="10" t="s">
        <v>1726</v>
      </c>
      <c r="F244" s="12" t="s">
        <v>92</v>
      </c>
      <c r="G244">
        <v>4000</v>
      </c>
    </row>
    <row r="245" ht="18" spans="1:7">
      <c r="A245" s="6">
        <v>194</v>
      </c>
      <c r="B245" s="10" t="s">
        <v>1752</v>
      </c>
      <c r="C245" s="10" t="s">
        <v>2217</v>
      </c>
      <c r="D245" s="10" t="s">
        <v>2218</v>
      </c>
      <c r="E245" s="10" t="s">
        <v>1726</v>
      </c>
      <c r="F245" s="12" t="s">
        <v>92</v>
      </c>
      <c r="G245">
        <v>4000</v>
      </c>
    </row>
    <row r="246" ht="18" spans="1:7">
      <c r="A246" s="6">
        <v>195</v>
      </c>
      <c r="B246" s="10" t="s">
        <v>1752</v>
      </c>
      <c r="C246" s="10" t="s">
        <v>2219</v>
      </c>
      <c r="D246" s="10" t="s">
        <v>2220</v>
      </c>
      <c r="E246" s="10" t="s">
        <v>1726</v>
      </c>
      <c r="F246" s="12" t="s">
        <v>92</v>
      </c>
      <c r="G246">
        <v>4000</v>
      </c>
    </row>
    <row r="247" ht="18" spans="1:7">
      <c r="A247" s="6">
        <v>196</v>
      </c>
      <c r="B247" s="10" t="s">
        <v>1752</v>
      </c>
      <c r="C247" s="10" t="s">
        <v>2221</v>
      </c>
      <c r="D247" s="10" t="s">
        <v>2222</v>
      </c>
      <c r="E247" s="10" t="s">
        <v>1726</v>
      </c>
      <c r="F247" s="12" t="s">
        <v>92</v>
      </c>
      <c r="G247">
        <v>4000</v>
      </c>
    </row>
    <row r="248" ht="18" spans="1:7">
      <c r="A248" s="6">
        <v>197</v>
      </c>
      <c r="B248" s="10" t="s">
        <v>1752</v>
      </c>
      <c r="C248" s="10" t="s">
        <v>2223</v>
      </c>
      <c r="D248" s="10" t="s">
        <v>2224</v>
      </c>
      <c r="E248" s="10" t="s">
        <v>1726</v>
      </c>
      <c r="F248" s="12" t="s">
        <v>92</v>
      </c>
      <c r="G248">
        <v>4000</v>
      </c>
    </row>
    <row r="249" ht="18" spans="1:7">
      <c r="A249" s="6">
        <v>198</v>
      </c>
      <c r="B249" s="10" t="s">
        <v>1752</v>
      </c>
      <c r="C249" s="10" t="s">
        <v>2225</v>
      </c>
      <c r="D249" s="10" t="s">
        <v>2226</v>
      </c>
      <c r="E249" s="10" t="s">
        <v>1726</v>
      </c>
      <c r="F249" s="12" t="s">
        <v>92</v>
      </c>
      <c r="G249">
        <v>4000</v>
      </c>
    </row>
    <row r="250" ht="18" spans="1:7">
      <c r="A250" s="6">
        <v>199</v>
      </c>
      <c r="B250" s="10" t="s">
        <v>1752</v>
      </c>
      <c r="C250" s="10" t="s">
        <v>2227</v>
      </c>
      <c r="D250" s="10" t="s">
        <v>2228</v>
      </c>
      <c r="E250" s="10" t="s">
        <v>1726</v>
      </c>
      <c r="F250" s="12" t="s">
        <v>92</v>
      </c>
      <c r="G250">
        <v>4000</v>
      </c>
    </row>
    <row r="251" ht="18" spans="1:7">
      <c r="A251" s="6">
        <v>200</v>
      </c>
      <c r="B251" s="10" t="s">
        <v>1752</v>
      </c>
      <c r="C251" s="10" t="s">
        <v>2229</v>
      </c>
      <c r="D251" s="10" t="s">
        <v>2230</v>
      </c>
      <c r="E251" s="10" t="s">
        <v>1726</v>
      </c>
      <c r="F251" s="12" t="s">
        <v>92</v>
      </c>
      <c r="G251">
        <v>4000</v>
      </c>
    </row>
    <row r="252" ht="18" spans="1:7">
      <c r="A252" s="6">
        <v>201</v>
      </c>
      <c r="B252" s="10" t="s">
        <v>1752</v>
      </c>
      <c r="C252" s="10" t="s">
        <v>2231</v>
      </c>
      <c r="D252" s="10" t="s">
        <v>2232</v>
      </c>
      <c r="E252" s="10" t="s">
        <v>1726</v>
      </c>
      <c r="F252" s="12" t="s">
        <v>92</v>
      </c>
      <c r="G252">
        <v>4000</v>
      </c>
    </row>
    <row r="253" ht="18" spans="1:7">
      <c r="A253" s="6">
        <v>202</v>
      </c>
      <c r="B253" s="10" t="s">
        <v>1752</v>
      </c>
      <c r="C253" s="10" t="s">
        <v>2233</v>
      </c>
      <c r="D253" s="10" t="s">
        <v>2234</v>
      </c>
      <c r="E253" s="10" t="s">
        <v>1726</v>
      </c>
      <c r="F253" s="12" t="s">
        <v>92</v>
      </c>
      <c r="G253">
        <v>4000</v>
      </c>
    </row>
    <row r="254" ht="18" spans="1:7">
      <c r="A254" s="6">
        <v>203</v>
      </c>
      <c r="B254" s="10" t="s">
        <v>1752</v>
      </c>
      <c r="C254" s="10" t="s">
        <v>2235</v>
      </c>
      <c r="D254" s="10" t="s">
        <v>2236</v>
      </c>
      <c r="E254" s="10" t="s">
        <v>1726</v>
      </c>
      <c r="F254" s="12" t="s">
        <v>92</v>
      </c>
      <c r="G254">
        <v>4000</v>
      </c>
    </row>
    <row r="255" ht="18" spans="1:7">
      <c r="A255" s="6">
        <v>204</v>
      </c>
      <c r="B255" s="10" t="s">
        <v>1752</v>
      </c>
      <c r="C255" s="10" t="s">
        <v>2237</v>
      </c>
      <c r="D255" s="10" t="s">
        <v>2238</v>
      </c>
      <c r="E255" s="10" t="s">
        <v>1726</v>
      </c>
      <c r="F255" s="12" t="s">
        <v>92</v>
      </c>
      <c r="G255">
        <v>4000</v>
      </c>
    </row>
    <row r="256" ht="18" spans="1:7">
      <c r="A256" s="6">
        <v>205</v>
      </c>
      <c r="B256" s="10" t="s">
        <v>1752</v>
      </c>
      <c r="C256" s="10" t="s">
        <v>2239</v>
      </c>
      <c r="D256" s="10" t="s">
        <v>2240</v>
      </c>
      <c r="E256" s="10" t="s">
        <v>1726</v>
      </c>
      <c r="F256" s="12" t="s">
        <v>92</v>
      </c>
      <c r="G256">
        <v>4000</v>
      </c>
    </row>
    <row r="257" ht="18" spans="1:7">
      <c r="A257" s="6">
        <v>206</v>
      </c>
      <c r="B257" s="10" t="s">
        <v>1752</v>
      </c>
      <c r="C257" s="10" t="s">
        <v>2241</v>
      </c>
      <c r="D257" s="10" t="s">
        <v>2242</v>
      </c>
      <c r="E257" s="10" t="s">
        <v>1726</v>
      </c>
      <c r="F257" s="12" t="s">
        <v>92</v>
      </c>
      <c r="G257">
        <v>4000</v>
      </c>
    </row>
    <row r="258" ht="18" spans="1:7">
      <c r="A258" s="6">
        <v>207</v>
      </c>
      <c r="B258" s="10" t="s">
        <v>1752</v>
      </c>
      <c r="C258" s="10" t="s">
        <v>2243</v>
      </c>
      <c r="D258" s="10" t="s">
        <v>2244</v>
      </c>
      <c r="E258" s="10" t="s">
        <v>1726</v>
      </c>
      <c r="F258" s="12" t="s">
        <v>92</v>
      </c>
      <c r="G258">
        <v>4000</v>
      </c>
    </row>
    <row r="259" ht="18" spans="1:7">
      <c r="A259" s="6">
        <v>208</v>
      </c>
      <c r="B259" s="10" t="s">
        <v>1752</v>
      </c>
      <c r="C259" s="10" t="s">
        <v>2245</v>
      </c>
      <c r="D259" s="10" t="s">
        <v>2246</v>
      </c>
      <c r="E259" s="10" t="s">
        <v>1726</v>
      </c>
      <c r="F259" s="12" t="s">
        <v>92</v>
      </c>
      <c r="G259">
        <v>4000</v>
      </c>
    </row>
    <row r="260" ht="18" spans="1:7">
      <c r="A260" s="6">
        <v>209</v>
      </c>
      <c r="B260" s="10" t="s">
        <v>1752</v>
      </c>
      <c r="C260" s="10" t="s">
        <v>2247</v>
      </c>
      <c r="D260" s="10" t="s">
        <v>2248</v>
      </c>
      <c r="E260" s="10" t="s">
        <v>1726</v>
      </c>
      <c r="F260" s="12" t="s">
        <v>92</v>
      </c>
      <c r="G260">
        <v>4000</v>
      </c>
    </row>
    <row r="261" ht="17.5" spans="1:7">
      <c r="A261" s="6">
        <v>210</v>
      </c>
      <c r="B261" s="6" t="s">
        <v>1728</v>
      </c>
      <c r="C261" s="6" t="s">
        <v>2249</v>
      </c>
      <c r="D261" s="6" t="s">
        <v>2250</v>
      </c>
      <c r="E261" s="9" t="s">
        <v>1726</v>
      </c>
      <c r="F261" s="12" t="s">
        <v>92</v>
      </c>
      <c r="G261">
        <v>4000</v>
      </c>
    </row>
    <row r="262" ht="17.5" spans="1:7">
      <c r="A262" s="6">
        <v>211</v>
      </c>
      <c r="B262" s="6" t="s">
        <v>1728</v>
      </c>
      <c r="C262" s="6" t="s">
        <v>2251</v>
      </c>
      <c r="D262" s="6" t="s">
        <v>2252</v>
      </c>
      <c r="E262" s="9" t="s">
        <v>1726</v>
      </c>
      <c r="F262" s="12" t="s">
        <v>92</v>
      </c>
      <c r="G262">
        <v>4000</v>
      </c>
    </row>
    <row r="263" ht="17.5" spans="1:7">
      <c r="A263" s="6">
        <v>212</v>
      </c>
      <c r="B263" s="6" t="s">
        <v>1728</v>
      </c>
      <c r="C263" s="6" t="s">
        <v>2253</v>
      </c>
      <c r="D263" s="6" t="s">
        <v>2254</v>
      </c>
      <c r="E263" s="9" t="s">
        <v>1726</v>
      </c>
      <c r="F263" s="12" t="s">
        <v>92</v>
      </c>
      <c r="G263">
        <v>4000</v>
      </c>
    </row>
    <row r="264" ht="17.5" spans="1:7">
      <c r="A264" s="6">
        <v>213</v>
      </c>
      <c r="B264" s="6" t="s">
        <v>1728</v>
      </c>
      <c r="C264" s="6" t="s">
        <v>2255</v>
      </c>
      <c r="D264" s="6" t="s">
        <v>2256</v>
      </c>
      <c r="E264" s="9" t="s">
        <v>1726</v>
      </c>
      <c r="F264" s="12" t="s">
        <v>92</v>
      </c>
      <c r="G264">
        <v>4000</v>
      </c>
    </row>
    <row r="265" ht="17.5" spans="1:7">
      <c r="A265" s="6">
        <v>214</v>
      </c>
      <c r="B265" s="6" t="s">
        <v>1728</v>
      </c>
      <c r="C265" s="6" t="s">
        <v>2257</v>
      </c>
      <c r="D265" s="6" t="s">
        <v>2258</v>
      </c>
      <c r="E265" s="9" t="s">
        <v>1726</v>
      </c>
      <c r="F265" s="12" t="s">
        <v>92</v>
      </c>
      <c r="G265">
        <v>4000</v>
      </c>
    </row>
    <row r="266" ht="17.5" spans="1:7">
      <c r="A266" s="6">
        <v>215</v>
      </c>
      <c r="B266" s="6" t="s">
        <v>1728</v>
      </c>
      <c r="C266" s="6" t="s">
        <v>2259</v>
      </c>
      <c r="D266" s="6" t="s">
        <v>2260</v>
      </c>
      <c r="E266" s="9" t="s">
        <v>1726</v>
      </c>
      <c r="F266" s="12" t="s">
        <v>92</v>
      </c>
      <c r="G266">
        <v>4000</v>
      </c>
    </row>
    <row r="267" ht="17.5" spans="1:7">
      <c r="A267" s="6">
        <v>216</v>
      </c>
      <c r="B267" s="6" t="s">
        <v>1728</v>
      </c>
      <c r="C267" s="6" t="s">
        <v>2261</v>
      </c>
      <c r="D267" s="6" t="s">
        <v>2262</v>
      </c>
      <c r="E267" s="9" t="s">
        <v>1726</v>
      </c>
      <c r="F267" s="12" t="s">
        <v>92</v>
      </c>
      <c r="G267">
        <v>4000</v>
      </c>
    </row>
    <row r="268" ht="17.5" spans="1:7">
      <c r="A268" s="6">
        <v>217</v>
      </c>
      <c r="B268" s="6" t="s">
        <v>1728</v>
      </c>
      <c r="C268" s="6" t="s">
        <v>2263</v>
      </c>
      <c r="D268" s="6" t="s">
        <v>2264</v>
      </c>
      <c r="E268" s="9" t="s">
        <v>1726</v>
      </c>
      <c r="F268" s="12" t="s">
        <v>92</v>
      </c>
      <c r="G268">
        <v>4000</v>
      </c>
    </row>
    <row r="269" ht="17.5" spans="1:7">
      <c r="A269" s="6">
        <v>218</v>
      </c>
      <c r="B269" s="6" t="s">
        <v>1728</v>
      </c>
      <c r="C269" s="6" t="s">
        <v>2265</v>
      </c>
      <c r="D269" s="6" t="s">
        <v>2266</v>
      </c>
      <c r="E269" s="9" t="s">
        <v>1726</v>
      </c>
      <c r="F269" s="12" t="s">
        <v>92</v>
      </c>
      <c r="G269">
        <v>4000</v>
      </c>
    </row>
    <row r="270" ht="17.5" spans="1:7">
      <c r="A270" s="6">
        <v>219</v>
      </c>
      <c r="B270" s="6" t="s">
        <v>1728</v>
      </c>
      <c r="C270" s="6" t="s">
        <v>2267</v>
      </c>
      <c r="D270" s="6" t="s">
        <v>2268</v>
      </c>
      <c r="E270" s="9" t="s">
        <v>1726</v>
      </c>
      <c r="F270" s="12" t="s">
        <v>92</v>
      </c>
      <c r="G270">
        <v>4000</v>
      </c>
    </row>
    <row r="271" ht="17.5" spans="1:7">
      <c r="A271" s="6">
        <v>220</v>
      </c>
      <c r="B271" s="6" t="s">
        <v>1728</v>
      </c>
      <c r="C271" s="6" t="s">
        <v>2269</v>
      </c>
      <c r="D271" s="6" t="s">
        <v>2270</v>
      </c>
      <c r="E271" s="9" t="s">
        <v>1726</v>
      </c>
      <c r="F271" s="12" t="s">
        <v>92</v>
      </c>
      <c r="G271">
        <v>4000</v>
      </c>
    </row>
    <row r="272" ht="17.5" spans="1:7">
      <c r="A272" s="6">
        <v>221</v>
      </c>
      <c r="B272" s="6" t="s">
        <v>1728</v>
      </c>
      <c r="C272" s="6" t="s">
        <v>2271</v>
      </c>
      <c r="D272" s="6" t="s">
        <v>2272</v>
      </c>
      <c r="E272" s="9" t="s">
        <v>1726</v>
      </c>
      <c r="F272" s="12" t="s">
        <v>92</v>
      </c>
      <c r="G272">
        <v>4000</v>
      </c>
    </row>
    <row r="273" ht="17.5" spans="1:7">
      <c r="A273" s="6">
        <v>222</v>
      </c>
      <c r="B273" s="6" t="s">
        <v>1728</v>
      </c>
      <c r="C273" s="6" t="s">
        <v>2273</v>
      </c>
      <c r="D273" s="6" t="s">
        <v>2274</v>
      </c>
      <c r="E273" s="9" t="s">
        <v>1726</v>
      </c>
      <c r="F273" s="12" t="s">
        <v>92</v>
      </c>
      <c r="G273">
        <v>4000</v>
      </c>
    </row>
    <row r="274" ht="17.5" spans="1:7">
      <c r="A274" s="6">
        <v>223</v>
      </c>
      <c r="B274" s="6" t="s">
        <v>1728</v>
      </c>
      <c r="C274" s="6" t="s">
        <v>2275</v>
      </c>
      <c r="D274" s="6" t="s">
        <v>2276</v>
      </c>
      <c r="E274" s="9" t="s">
        <v>1726</v>
      </c>
      <c r="F274" s="12" t="s">
        <v>92</v>
      </c>
      <c r="G274">
        <v>4000</v>
      </c>
    </row>
    <row r="275" ht="17.5" spans="1:7">
      <c r="A275" s="6">
        <v>224</v>
      </c>
      <c r="B275" s="6" t="s">
        <v>1728</v>
      </c>
      <c r="C275" s="6" t="s">
        <v>2277</v>
      </c>
      <c r="D275" s="6" t="s">
        <v>2278</v>
      </c>
      <c r="E275" s="9" t="s">
        <v>1726</v>
      </c>
      <c r="F275" s="12" t="s">
        <v>92</v>
      </c>
      <c r="G275">
        <v>4000</v>
      </c>
    </row>
    <row r="276" ht="17.5" spans="1:7">
      <c r="A276" s="6">
        <v>225</v>
      </c>
      <c r="B276" s="6" t="s">
        <v>1728</v>
      </c>
      <c r="C276" s="6" t="s">
        <v>2279</v>
      </c>
      <c r="D276" s="6" t="s">
        <v>2280</v>
      </c>
      <c r="E276" s="9" t="s">
        <v>1726</v>
      </c>
      <c r="F276" s="12" t="s">
        <v>92</v>
      </c>
      <c r="G276">
        <v>4000</v>
      </c>
    </row>
    <row r="277" ht="17.5" spans="1:7">
      <c r="A277" s="6">
        <v>226</v>
      </c>
      <c r="B277" s="6" t="s">
        <v>1728</v>
      </c>
      <c r="C277" s="6" t="s">
        <v>2281</v>
      </c>
      <c r="D277" s="6" t="s">
        <v>2282</v>
      </c>
      <c r="E277" s="9" t="s">
        <v>1726</v>
      </c>
      <c r="F277" s="12" t="s">
        <v>92</v>
      </c>
      <c r="G277">
        <v>4000</v>
      </c>
    </row>
    <row r="278" ht="17.5" spans="1:7">
      <c r="A278" s="6">
        <v>227</v>
      </c>
      <c r="B278" s="6" t="s">
        <v>1728</v>
      </c>
      <c r="C278" s="6" t="s">
        <v>2283</v>
      </c>
      <c r="D278" s="6" t="s">
        <v>2284</v>
      </c>
      <c r="E278" s="9" t="s">
        <v>1726</v>
      </c>
      <c r="F278" s="12" t="s">
        <v>92</v>
      </c>
      <c r="G278">
        <v>4000</v>
      </c>
    </row>
    <row r="279" ht="17.5" spans="1:7">
      <c r="A279" s="6">
        <v>228</v>
      </c>
      <c r="B279" s="6" t="s">
        <v>1728</v>
      </c>
      <c r="C279" s="6" t="s">
        <v>2285</v>
      </c>
      <c r="D279" s="6" t="s">
        <v>2286</v>
      </c>
      <c r="E279" s="9" t="s">
        <v>1726</v>
      </c>
      <c r="F279" s="12" t="s">
        <v>92</v>
      </c>
      <c r="G279">
        <v>4000</v>
      </c>
    </row>
    <row r="280" ht="17.5" spans="1:7">
      <c r="A280" s="6">
        <v>229</v>
      </c>
      <c r="B280" s="6" t="s">
        <v>1728</v>
      </c>
      <c r="C280" s="6" t="s">
        <v>2287</v>
      </c>
      <c r="D280" s="6" t="s">
        <v>2288</v>
      </c>
      <c r="E280" s="9" t="s">
        <v>1726</v>
      </c>
      <c r="F280" s="12" t="s">
        <v>92</v>
      </c>
      <c r="G280">
        <v>4000</v>
      </c>
    </row>
    <row r="281" ht="17.5" spans="1:7">
      <c r="A281" s="6">
        <v>230</v>
      </c>
      <c r="B281" s="6" t="s">
        <v>1728</v>
      </c>
      <c r="C281" s="6" t="s">
        <v>2289</v>
      </c>
      <c r="D281" s="6" t="s">
        <v>2290</v>
      </c>
      <c r="E281" s="9" t="s">
        <v>1726</v>
      </c>
      <c r="F281" s="12" t="s">
        <v>92</v>
      </c>
      <c r="G281">
        <v>4000</v>
      </c>
    </row>
    <row r="282" ht="17.5" spans="1:7">
      <c r="A282" s="6">
        <v>231</v>
      </c>
      <c r="B282" s="6" t="s">
        <v>1728</v>
      </c>
      <c r="C282" s="6" t="s">
        <v>2291</v>
      </c>
      <c r="D282" s="6" t="s">
        <v>2292</v>
      </c>
      <c r="E282" s="9" t="s">
        <v>1726</v>
      </c>
      <c r="F282" s="12" t="s">
        <v>92</v>
      </c>
      <c r="G282">
        <v>4000</v>
      </c>
    </row>
    <row r="283" ht="17.5" spans="1:7">
      <c r="A283" s="6">
        <v>232</v>
      </c>
      <c r="B283" s="6" t="s">
        <v>1728</v>
      </c>
      <c r="C283" s="6" t="s">
        <v>2293</v>
      </c>
      <c r="D283" s="6" t="s">
        <v>2294</v>
      </c>
      <c r="E283" s="9" t="s">
        <v>1726</v>
      </c>
      <c r="F283" s="12" t="s">
        <v>92</v>
      </c>
      <c r="G283">
        <v>4000</v>
      </c>
    </row>
    <row r="284" ht="17.5" spans="1:7">
      <c r="A284" s="6">
        <v>233</v>
      </c>
      <c r="B284" s="6" t="s">
        <v>1728</v>
      </c>
      <c r="C284" s="6" t="s">
        <v>2295</v>
      </c>
      <c r="D284" s="6" t="s">
        <v>2296</v>
      </c>
      <c r="E284" s="9" t="s">
        <v>1726</v>
      </c>
      <c r="F284" s="12" t="s">
        <v>92</v>
      </c>
      <c r="G284">
        <v>4000</v>
      </c>
    </row>
    <row r="285" ht="17.5" spans="1:7">
      <c r="A285" s="6">
        <v>234</v>
      </c>
      <c r="B285" s="6" t="s">
        <v>1728</v>
      </c>
      <c r="C285" s="6" t="s">
        <v>2297</v>
      </c>
      <c r="D285" s="6" t="s">
        <v>2298</v>
      </c>
      <c r="E285" s="9" t="s">
        <v>1726</v>
      </c>
      <c r="F285" s="12" t="s">
        <v>92</v>
      </c>
      <c r="G285">
        <v>4000</v>
      </c>
    </row>
    <row r="286" ht="17.5" spans="1:7">
      <c r="A286" s="6">
        <v>235</v>
      </c>
      <c r="B286" s="6" t="s">
        <v>1728</v>
      </c>
      <c r="C286" s="6" t="s">
        <v>2299</v>
      </c>
      <c r="D286" s="6" t="s">
        <v>2300</v>
      </c>
      <c r="E286" s="9" t="s">
        <v>1726</v>
      </c>
      <c r="F286" s="12" t="s">
        <v>92</v>
      </c>
      <c r="G286">
        <v>4000</v>
      </c>
    </row>
    <row r="287" ht="17.5" spans="1:7">
      <c r="A287" s="6">
        <v>236</v>
      </c>
      <c r="B287" s="6" t="s">
        <v>1728</v>
      </c>
      <c r="C287" s="6" t="s">
        <v>2301</v>
      </c>
      <c r="D287" s="6" t="s">
        <v>2302</v>
      </c>
      <c r="E287" s="9" t="s">
        <v>1726</v>
      </c>
      <c r="F287" s="12" t="s">
        <v>92</v>
      </c>
      <c r="G287">
        <v>4000</v>
      </c>
    </row>
    <row r="288" ht="17.5" spans="1:7">
      <c r="A288" s="6">
        <v>237</v>
      </c>
      <c r="B288" s="6" t="s">
        <v>1728</v>
      </c>
      <c r="C288" s="6" t="s">
        <v>2303</v>
      </c>
      <c r="D288" s="6" t="s">
        <v>2304</v>
      </c>
      <c r="E288" s="9" t="s">
        <v>1726</v>
      </c>
      <c r="F288" s="12" t="s">
        <v>92</v>
      </c>
      <c r="G288">
        <v>4000</v>
      </c>
    </row>
    <row r="289" ht="17.5" spans="1:7">
      <c r="A289" s="6">
        <v>238</v>
      </c>
      <c r="B289" s="6" t="s">
        <v>1728</v>
      </c>
      <c r="C289" s="6" t="s">
        <v>2305</v>
      </c>
      <c r="D289" s="6" t="s">
        <v>2306</v>
      </c>
      <c r="E289" s="9" t="s">
        <v>1726</v>
      </c>
      <c r="F289" s="12" t="s">
        <v>92</v>
      </c>
      <c r="G289">
        <v>4000</v>
      </c>
    </row>
    <row r="290" ht="17.5" spans="1:7">
      <c r="A290" s="6">
        <v>239</v>
      </c>
      <c r="B290" s="6" t="s">
        <v>1728</v>
      </c>
      <c r="C290" s="6" t="s">
        <v>2307</v>
      </c>
      <c r="D290" s="6" t="s">
        <v>2308</v>
      </c>
      <c r="E290" s="9" t="s">
        <v>1726</v>
      </c>
      <c r="F290" s="12" t="s">
        <v>92</v>
      </c>
      <c r="G290">
        <v>4000</v>
      </c>
    </row>
    <row r="291" ht="17.5" spans="1:7">
      <c r="A291" s="6">
        <v>240</v>
      </c>
      <c r="B291" s="11" t="s">
        <v>1763</v>
      </c>
      <c r="C291" s="11" t="s">
        <v>2309</v>
      </c>
      <c r="D291" s="11" t="s">
        <v>2310</v>
      </c>
      <c r="E291" s="11" t="s">
        <v>1726</v>
      </c>
      <c r="F291" s="12" t="s">
        <v>92</v>
      </c>
      <c r="G291">
        <v>4000</v>
      </c>
    </row>
    <row r="292" ht="17.5" spans="1:7">
      <c r="A292" s="6">
        <v>241</v>
      </c>
      <c r="B292" s="11" t="s">
        <v>1763</v>
      </c>
      <c r="C292" s="11" t="s">
        <v>2311</v>
      </c>
      <c r="D292" s="11" t="s">
        <v>2312</v>
      </c>
      <c r="E292" s="11" t="s">
        <v>1726</v>
      </c>
      <c r="F292" s="12" t="s">
        <v>92</v>
      </c>
      <c r="G292">
        <v>4000</v>
      </c>
    </row>
    <row r="293" ht="17.5" spans="1:7">
      <c r="A293" s="6">
        <v>242</v>
      </c>
      <c r="B293" s="11" t="s">
        <v>1763</v>
      </c>
      <c r="C293" s="11" t="s">
        <v>2313</v>
      </c>
      <c r="D293" s="11" t="s">
        <v>2314</v>
      </c>
      <c r="E293" s="11" t="s">
        <v>1726</v>
      </c>
      <c r="F293" s="12" t="s">
        <v>92</v>
      </c>
      <c r="G293">
        <v>4000</v>
      </c>
    </row>
    <row r="294" ht="17.5" spans="1:7">
      <c r="A294" s="6">
        <v>243</v>
      </c>
      <c r="B294" s="11" t="s">
        <v>1763</v>
      </c>
      <c r="C294" s="11" t="s">
        <v>2315</v>
      </c>
      <c r="D294" s="11" t="s">
        <v>2316</v>
      </c>
      <c r="E294" s="11" t="s">
        <v>1726</v>
      </c>
      <c r="F294" s="12" t="s">
        <v>92</v>
      </c>
      <c r="G294">
        <v>4000</v>
      </c>
    </row>
    <row r="295" ht="17.5" spans="1:7">
      <c r="A295" s="6">
        <v>244</v>
      </c>
      <c r="B295" s="11" t="s">
        <v>1763</v>
      </c>
      <c r="C295" s="11" t="s">
        <v>2317</v>
      </c>
      <c r="D295" s="11" t="s">
        <v>2318</v>
      </c>
      <c r="E295" s="11" t="s">
        <v>1726</v>
      </c>
      <c r="F295" s="12" t="s">
        <v>92</v>
      </c>
      <c r="G295">
        <v>4000</v>
      </c>
    </row>
    <row r="296" ht="17.5" spans="1:7">
      <c r="A296" s="6">
        <v>245</v>
      </c>
      <c r="B296" s="11" t="s">
        <v>1763</v>
      </c>
      <c r="C296" s="11" t="s">
        <v>2319</v>
      </c>
      <c r="D296" s="11" t="s">
        <v>2320</v>
      </c>
      <c r="E296" s="11" t="s">
        <v>1726</v>
      </c>
      <c r="F296" s="12" t="s">
        <v>92</v>
      </c>
      <c r="G296">
        <v>4000</v>
      </c>
    </row>
    <row r="297" ht="17.5" spans="1:7">
      <c r="A297" s="6">
        <v>246</v>
      </c>
      <c r="B297" s="11" t="s">
        <v>1763</v>
      </c>
      <c r="C297" s="11" t="s">
        <v>2321</v>
      </c>
      <c r="D297" s="11" t="s">
        <v>2322</v>
      </c>
      <c r="E297" s="11" t="s">
        <v>1726</v>
      </c>
      <c r="F297" s="12" t="s">
        <v>92</v>
      </c>
      <c r="G297">
        <v>4000</v>
      </c>
    </row>
    <row r="298" ht="17.5" spans="1:7">
      <c r="A298" s="6">
        <v>247</v>
      </c>
      <c r="B298" s="11" t="s">
        <v>1763</v>
      </c>
      <c r="C298" s="11" t="s">
        <v>2323</v>
      </c>
      <c r="D298" s="11" t="s">
        <v>2324</v>
      </c>
      <c r="E298" s="11" t="s">
        <v>1726</v>
      </c>
      <c r="F298" s="12" t="s">
        <v>92</v>
      </c>
      <c r="G298">
        <v>4000</v>
      </c>
    </row>
    <row r="299" ht="17.5" spans="1:7">
      <c r="A299" s="6">
        <v>248</v>
      </c>
      <c r="B299" s="11" t="s">
        <v>1763</v>
      </c>
      <c r="C299" s="11" t="s">
        <v>2325</v>
      </c>
      <c r="D299" s="11" t="s">
        <v>2326</v>
      </c>
      <c r="E299" s="11" t="s">
        <v>1726</v>
      </c>
      <c r="F299" s="12" t="s">
        <v>92</v>
      </c>
      <c r="G299">
        <v>4000</v>
      </c>
    </row>
    <row r="300" ht="17.5" spans="1:7">
      <c r="A300" s="6">
        <v>249</v>
      </c>
      <c r="B300" s="11" t="s">
        <v>1763</v>
      </c>
      <c r="C300" s="11" t="s">
        <v>2327</v>
      </c>
      <c r="D300" s="11" t="s">
        <v>2328</v>
      </c>
      <c r="E300" s="11" t="s">
        <v>1726</v>
      </c>
      <c r="F300" s="12" t="s">
        <v>92</v>
      </c>
      <c r="G300">
        <v>4000</v>
      </c>
    </row>
    <row r="301" ht="17.5" spans="1:7">
      <c r="A301" s="6">
        <v>250</v>
      </c>
      <c r="B301" s="11" t="s">
        <v>1763</v>
      </c>
      <c r="C301" s="11" t="s">
        <v>2329</v>
      </c>
      <c r="D301" s="11" t="s">
        <v>2330</v>
      </c>
      <c r="E301" s="11" t="s">
        <v>1726</v>
      </c>
      <c r="F301" s="12" t="s">
        <v>92</v>
      </c>
      <c r="G301">
        <v>4000</v>
      </c>
    </row>
    <row r="302" ht="17.5" spans="1:7">
      <c r="A302" s="6">
        <v>251</v>
      </c>
      <c r="B302" s="11" t="s">
        <v>1763</v>
      </c>
      <c r="C302" s="11" t="s">
        <v>2331</v>
      </c>
      <c r="D302" s="11" t="s">
        <v>2332</v>
      </c>
      <c r="E302" s="11" t="s">
        <v>1726</v>
      </c>
      <c r="F302" s="12" t="s">
        <v>92</v>
      </c>
      <c r="G302">
        <v>4000</v>
      </c>
    </row>
    <row r="303" ht="17.5" spans="1:7">
      <c r="A303" s="6">
        <v>252</v>
      </c>
      <c r="B303" s="11" t="s">
        <v>1763</v>
      </c>
      <c r="C303" s="11" t="s">
        <v>2333</v>
      </c>
      <c r="D303" s="11" t="s">
        <v>2334</v>
      </c>
      <c r="E303" s="11" t="s">
        <v>1726</v>
      </c>
      <c r="F303" s="12" t="s">
        <v>92</v>
      </c>
      <c r="G303">
        <v>4000</v>
      </c>
    </row>
    <row r="304" ht="17.5" spans="1:7">
      <c r="A304" s="6">
        <v>253</v>
      </c>
      <c r="B304" s="11" t="s">
        <v>1763</v>
      </c>
      <c r="C304" s="11" t="s">
        <v>2335</v>
      </c>
      <c r="D304" s="11" t="s">
        <v>2336</v>
      </c>
      <c r="E304" s="11" t="s">
        <v>1726</v>
      </c>
      <c r="F304" s="12" t="s">
        <v>92</v>
      </c>
      <c r="G304">
        <v>4000</v>
      </c>
    </row>
    <row r="305" ht="17.5" spans="1:7">
      <c r="A305" s="6">
        <v>254</v>
      </c>
      <c r="B305" s="11" t="s">
        <v>1763</v>
      </c>
      <c r="C305" s="11" t="s">
        <v>2337</v>
      </c>
      <c r="D305" s="11" t="s">
        <v>2338</v>
      </c>
      <c r="E305" s="11" t="s">
        <v>1726</v>
      </c>
      <c r="F305" s="12" t="s">
        <v>92</v>
      </c>
      <c r="G305">
        <v>4000</v>
      </c>
    </row>
    <row r="306" ht="17.5" spans="1:7">
      <c r="A306" s="6">
        <v>255</v>
      </c>
      <c r="B306" s="11" t="s">
        <v>1763</v>
      </c>
      <c r="C306" s="11" t="s">
        <v>2339</v>
      </c>
      <c r="D306" s="11" t="s">
        <v>2340</v>
      </c>
      <c r="E306" s="11" t="s">
        <v>1726</v>
      </c>
      <c r="F306" s="12" t="s">
        <v>92</v>
      </c>
      <c r="G306">
        <v>4000</v>
      </c>
    </row>
    <row r="307" ht="17.5" spans="1:7">
      <c r="A307" s="6">
        <v>256</v>
      </c>
      <c r="B307" s="11" t="s">
        <v>1763</v>
      </c>
      <c r="C307" s="11" t="s">
        <v>2341</v>
      </c>
      <c r="D307" s="11" t="s">
        <v>2342</v>
      </c>
      <c r="E307" s="11" t="s">
        <v>1726</v>
      </c>
      <c r="F307" s="12" t="s">
        <v>92</v>
      </c>
      <c r="G307">
        <v>4000</v>
      </c>
    </row>
    <row r="308" ht="17.5" spans="1:7">
      <c r="A308" s="6">
        <v>257</v>
      </c>
      <c r="B308" s="11" t="s">
        <v>1763</v>
      </c>
      <c r="C308" s="11" t="s">
        <v>2343</v>
      </c>
      <c r="D308" s="11" t="s">
        <v>2344</v>
      </c>
      <c r="E308" s="11" t="s">
        <v>1726</v>
      </c>
      <c r="F308" s="12" t="s">
        <v>92</v>
      </c>
      <c r="G308">
        <v>4000</v>
      </c>
    </row>
    <row r="309" ht="17.5" spans="1:7">
      <c r="A309" s="6">
        <v>258</v>
      </c>
      <c r="B309" s="11" t="s">
        <v>1763</v>
      </c>
      <c r="C309" s="11" t="s">
        <v>2345</v>
      </c>
      <c r="D309" s="11" t="s">
        <v>2346</v>
      </c>
      <c r="E309" s="11" t="s">
        <v>1726</v>
      </c>
      <c r="F309" s="12" t="s">
        <v>92</v>
      </c>
      <c r="G309">
        <v>4000</v>
      </c>
    </row>
    <row r="310" ht="17.5" spans="1:7">
      <c r="A310" s="6">
        <v>259</v>
      </c>
      <c r="B310" s="11" t="s">
        <v>1763</v>
      </c>
      <c r="C310" s="11" t="s">
        <v>2347</v>
      </c>
      <c r="D310" s="11" t="s">
        <v>2348</v>
      </c>
      <c r="E310" s="11" t="s">
        <v>1726</v>
      </c>
      <c r="F310" s="12" t="s">
        <v>92</v>
      </c>
      <c r="G310">
        <v>4000</v>
      </c>
    </row>
    <row r="311" ht="17.5" spans="1:7">
      <c r="A311" s="6">
        <v>260</v>
      </c>
      <c r="B311" s="11" t="s">
        <v>1763</v>
      </c>
      <c r="C311" s="11" t="s">
        <v>2349</v>
      </c>
      <c r="D311" s="11" t="s">
        <v>2350</v>
      </c>
      <c r="E311" s="11" t="s">
        <v>1726</v>
      </c>
      <c r="F311" s="12" t="s">
        <v>92</v>
      </c>
      <c r="G311">
        <v>4000</v>
      </c>
    </row>
    <row r="312" ht="17.5" spans="1:7">
      <c r="A312" s="6">
        <v>261</v>
      </c>
      <c r="B312" s="11" t="s">
        <v>1763</v>
      </c>
      <c r="C312" s="11" t="s">
        <v>2351</v>
      </c>
      <c r="D312" s="11" t="s">
        <v>2352</v>
      </c>
      <c r="E312" s="11" t="s">
        <v>1726</v>
      </c>
      <c r="F312" s="12" t="s">
        <v>92</v>
      </c>
      <c r="G312">
        <v>4000</v>
      </c>
    </row>
    <row r="313" ht="17.5" spans="1:7">
      <c r="A313" s="6">
        <v>262</v>
      </c>
      <c r="B313" s="11" t="s">
        <v>1763</v>
      </c>
      <c r="C313" s="11" t="s">
        <v>2353</v>
      </c>
      <c r="D313" s="11" t="s">
        <v>2354</v>
      </c>
      <c r="E313" s="11" t="s">
        <v>1726</v>
      </c>
      <c r="F313" s="12" t="s">
        <v>92</v>
      </c>
      <c r="G313">
        <v>4000</v>
      </c>
    </row>
    <row r="314" ht="17.5" spans="1:7">
      <c r="A314" s="6">
        <v>263</v>
      </c>
      <c r="B314" s="11" t="s">
        <v>1763</v>
      </c>
      <c r="C314" s="11" t="s">
        <v>2355</v>
      </c>
      <c r="D314" s="11" t="s">
        <v>2356</v>
      </c>
      <c r="E314" s="11" t="s">
        <v>1726</v>
      </c>
      <c r="F314" s="12" t="s">
        <v>92</v>
      </c>
      <c r="G314">
        <v>4000</v>
      </c>
    </row>
    <row r="315" ht="17.5" spans="1:7">
      <c r="A315" s="6">
        <v>264</v>
      </c>
      <c r="B315" s="11" t="s">
        <v>1763</v>
      </c>
      <c r="C315" s="11" t="s">
        <v>2357</v>
      </c>
      <c r="D315" s="11" t="s">
        <v>2358</v>
      </c>
      <c r="E315" s="11" t="s">
        <v>1726</v>
      </c>
      <c r="F315" s="12" t="s">
        <v>92</v>
      </c>
      <c r="G315">
        <v>4000</v>
      </c>
    </row>
    <row r="316" ht="17.5" spans="1:7">
      <c r="A316" s="6">
        <v>265</v>
      </c>
      <c r="B316" s="11" t="s">
        <v>1763</v>
      </c>
      <c r="C316" s="11" t="s">
        <v>2359</v>
      </c>
      <c r="D316" s="11" t="s">
        <v>2360</v>
      </c>
      <c r="E316" s="11" t="s">
        <v>1726</v>
      </c>
      <c r="F316" s="12" t="s">
        <v>92</v>
      </c>
      <c r="G316">
        <v>4000</v>
      </c>
    </row>
    <row r="317" ht="17.5" spans="1:7">
      <c r="A317" s="6">
        <v>266</v>
      </c>
      <c r="B317" s="11" t="s">
        <v>1763</v>
      </c>
      <c r="C317" s="11" t="s">
        <v>2361</v>
      </c>
      <c r="D317" s="11" t="s">
        <v>2362</v>
      </c>
      <c r="E317" s="11" t="s">
        <v>1726</v>
      </c>
      <c r="F317" s="12" t="s">
        <v>92</v>
      </c>
      <c r="G317">
        <v>4000</v>
      </c>
    </row>
    <row r="318" ht="17.5" spans="1:7">
      <c r="A318" s="6">
        <v>267</v>
      </c>
      <c r="B318" s="11" t="s">
        <v>1763</v>
      </c>
      <c r="C318" s="11" t="s">
        <v>2363</v>
      </c>
      <c r="D318" s="11" t="s">
        <v>2364</v>
      </c>
      <c r="E318" s="11" t="s">
        <v>1726</v>
      </c>
      <c r="F318" s="12" t="s">
        <v>92</v>
      </c>
      <c r="G318">
        <v>4000</v>
      </c>
    </row>
    <row r="319" ht="17.5" spans="1:7">
      <c r="A319" s="6">
        <v>268</v>
      </c>
      <c r="B319" s="11" t="s">
        <v>1763</v>
      </c>
      <c r="C319" s="11" t="s">
        <v>2365</v>
      </c>
      <c r="D319" s="11" t="s">
        <v>2366</v>
      </c>
      <c r="E319" s="11" t="s">
        <v>1726</v>
      </c>
      <c r="F319" s="12" t="s">
        <v>92</v>
      </c>
      <c r="G319">
        <v>4000</v>
      </c>
    </row>
    <row r="320" ht="17.5" spans="1:7">
      <c r="A320" s="6">
        <v>269</v>
      </c>
      <c r="B320" s="11" t="s">
        <v>1763</v>
      </c>
      <c r="C320" s="11" t="s">
        <v>2367</v>
      </c>
      <c r="D320" s="11" t="s">
        <v>2368</v>
      </c>
      <c r="E320" s="11" t="s">
        <v>1726</v>
      </c>
      <c r="F320" s="12" t="s">
        <v>92</v>
      </c>
      <c r="G320">
        <v>4000</v>
      </c>
    </row>
    <row r="321" ht="17.5" spans="1:7">
      <c r="A321" s="6">
        <v>270</v>
      </c>
      <c r="B321" s="11" t="s">
        <v>1763</v>
      </c>
      <c r="C321" s="11" t="s">
        <v>2369</v>
      </c>
      <c r="D321" s="11" t="s">
        <v>2370</v>
      </c>
      <c r="E321" s="11" t="s">
        <v>1726</v>
      </c>
      <c r="F321" s="12" t="s">
        <v>92</v>
      </c>
      <c r="G321">
        <v>4000</v>
      </c>
    </row>
    <row r="322" ht="17.5" spans="1:7">
      <c r="A322" s="6">
        <v>271</v>
      </c>
      <c r="B322" s="11" t="s">
        <v>1763</v>
      </c>
      <c r="C322" s="11" t="s">
        <v>2371</v>
      </c>
      <c r="D322" s="11" t="s">
        <v>2372</v>
      </c>
      <c r="E322" s="11" t="s">
        <v>1726</v>
      </c>
      <c r="F322" s="12" t="s">
        <v>92</v>
      </c>
      <c r="G322">
        <v>4000</v>
      </c>
    </row>
    <row r="323" ht="17.5" spans="1:7">
      <c r="A323" s="6">
        <v>272</v>
      </c>
      <c r="B323" s="11" t="s">
        <v>1763</v>
      </c>
      <c r="C323" s="11" t="s">
        <v>2373</v>
      </c>
      <c r="D323" s="11" t="s">
        <v>2374</v>
      </c>
      <c r="E323" s="11" t="s">
        <v>1726</v>
      </c>
      <c r="F323" s="12" t="s">
        <v>92</v>
      </c>
      <c r="G323">
        <v>4000</v>
      </c>
    </row>
    <row r="324" ht="17.5" spans="1:7">
      <c r="A324" s="6">
        <v>273</v>
      </c>
      <c r="B324" s="11" t="s">
        <v>1763</v>
      </c>
      <c r="C324" s="11" t="s">
        <v>2375</v>
      </c>
      <c r="D324" s="11" t="s">
        <v>2376</v>
      </c>
      <c r="E324" s="11" t="s">
        <v>1726</v>
      </c>
      <c r="F324" s="12" t="s">
        <v>92</v>
      </c>
      <c r="G324">
        <v>4000</v>
      </c>
    </row>
    <row r="325" ht="17.5" spans="1:7">
      <c r="A325" s="6">
        <v>274</v>
      </c>
      <c r="B325" s="11" t="s">
        <v>1763</v>
      </c>
      <c r="C325" s="11" t="s">
        <v>2377</v>
      </c>
      <c r="D325" s="11" t="s">
        <v>2378</v>
      </c>
      <c r="E325" s="11" t="s">
        <v>1726</v>
      </c>
      <c r="F325" s="12" t="s">
        <v>92</v>
      </c>
      <c r="G325">
        <v>4000</v>
      </c>
    </row>
    <row r="326" ht="17.5" spans="1:7">
      <c r="A326" s="6">
        <v>275</v>
      </c>
      <c r="B326" s="11" t="s">
        <v>1763</v>
      </c>
      <c r="C326" s="11" t="s">
        <v>2379</v>
      </c>
      <c r="D326" s="11" t="s">
        <v>2380</v>
      </c>
      <c r="E326" s="11" t="s">
        <v>1726</v>
      </c>
      <c r="F326" s="12" t="s">
        <v>92</v>
      </c>
      <c r="G326">
        <v>4000</v>
      </c>
    </row>
    <row r="327" ht="17.5" spans="1:7">
      <c r="A327" s="6">
        <v>276</v>
      </c>
      <c r="B327" s="11" t="s">
        <v>1763</v>
      </c>
      <c r="C327" s="11" t="s">
        <v>2381</v>
      </c>
      <c r="D327" s="11" t="s">
        <v>2382</v>
      </c>
      <c r="E327" s="11" t="s">
        <v>1726</v>
      </c>
      <c r="F327" s="12" t="s">
        <v>92</v>
      </c>
      <c r="G327">
        <v>4000</v>
      </c>
    </row>
    <row r="328" ht="17.5" spans="1:7">
      <c r="A328" s="6">
        <v>277</v>
      </c>
      <c r="B328" s="11" t="s">
        <v>1763</v>
      </c>
      <c r="C328" s="11" t="s">
        <v>2383</v>
      </c>
      <c r="D328" s="11" t="s">
        <v>2384</v>
      </c>
      <c r="E328" s="11" t="s">
        <v>1726</v>
      </c>
      <c r="F328" s="12" t="s">
        <v>92</v>
      </c>
      <c r="G328">
        <v>4000</v>
      </c>
    </row>
    <row r="329" ht="17.5" spans="1:7">
      <c r="A329" s="6">
        <v>278</v>
      </c>
      <c r="B329" s="11" t="s">
        <v>1763</v>
      </c>
      <c r="C329" s="11" t="s">
        <v>2385</v>
      </c>
      <c r="D329" s="11" t="s">
        <v>2386</v>
      </c>
      <c r="E329" s="11" t="s">
        <v>1726</v>
      </c>
      <c r="F329" s="12" t="s">
        <v>92</v>
      </c>
      <c r="G329">
        <v>4000</v>
      </c>
    </row>
    <row r="330" ht="17.5" spans="1:7">
      <c r="A330" s="6">
        <v>279</v>
      </c>
      <c r="B330" s="11" t="s">
        <v>1763</v>
      </c>
      <c r="C330" s="11" t="s">
        <v>2387</v>
      </c>
      <c r="D330" s="11" t="s">
        <v>2388</v>
      </c>
      <c r="E330" s="11" t="s">
        <v>1726</v>
      </c>
      <c r="F330" s="12" t="s">
        <v>92</v>
      </c>
      <c r="G330">
        <v>4000</v>
      </c>
    </row>
    <row r="331" ht="17.5" spans="1:7">
      <c r="A331" s="6">
        <v>280</v>
      </c>
      <c r="B331" s="11" t="s">
        <v>1763</v>
      </c>
      <c r="C331" s="11" t="s">
        <v>2389</v>
      </c>
      <c r="D331" s="11" t="s">
        <v>2390</v>
      </c>
      <c r="E331" s="11" t="s">
        <v>1726</v>
      </c>
      <c r="F331" s="12" t="s">
        <v>92</v>
      </c>
      <c r="G331">
        <v>4000</v>
      </c>
    </row>
    <row r="332" ht="17.5" spans="1:7">
      <c r="A332" s="6">
        <v>281</v>
      </c>
      <c r="B332" s="11" t="s">
        <v>1763</v>
      </c>
      <c r="C332" s="11" t="s">
        <v>2391</v>
      </c>
      <c r="D332" s="11" t="s">
        <v>2392</v>
      </c>
      <c r="E332" s="11" t="s">
        <v>1726</v>
      </c>
      <c r="F332" s="12" t="s">
        <v>92</v>
      </c>
      <c r="G332">
        <v>4000</v>
      </c>
    </row>
    <row r="333" ht="17.5" spans="1:7">
      <c r="A333" s="6">
        <v>282</v>
      </c>
      <c r="B333" s="11" t="s">
        <v>1763</v>
      </c>
      <c r="C333" s="11" t="s">
        <v>2393</v>
      </c>
      <c r="D333" s="11" t="s">
        <v>2394</v>
      </c>
      <c r="E333" s="11" t="s">
        <v>1726</v>
      </c>
      <c r="F333" s="12" t="s">
        <v>92</v>
      </c>
      <c r="G333">
        <v>4000</v>
      </c>
    </row>
    <row r="334" ht="17.5" spans="1:7">
      <c r="A334" s="6">
        <v>283</v>
      </c>
      <c r="B334" s="11" t="s">
        <v>1763</v>
      </c>
      <c r="C334" s="11" t="s">
        <v>2395</v>
      </c>
      <c r="D334" s="11" t="s">
        <v>2396</v>
      </c>
      <c r="E334" s="11" t="s">
        <v>1726</v>
      </c>
      <c r="F334" s="12" t="s">
        <v>92</v>
      </c>
      <c r="G334">
        <v>4000</v>
      </c>
    </row>
    <row r="335" ht="17.5" spans="1:7">
      <c r="A335" s="6">
        <v>284</v>
      </c>
      <c r="B335" s="11" t="s">
        <v>1763</v>
      </c>
      <c r="C335" s="11" t="s">
        <v>2397</v>
      </c>
      <c r="D335" s="11" t="s">
        <v>2398</v>
      </c>
      <c r="E335" s="11" t="s">
        <v>1726</v>
      </c>
      <c r="F335" s="12" t="s">
        <v>92</v>
      </c>
      <c r="G335">
        <v>4000</v>
      </c>
    </row>
    <row r="336" ht="17.5" spans="1:7">
      <c r="A336" s="6">
        <v>285</v>
      </c>
      <c r="B336" s="11" t="s">
        <v>1763</v>
      </c>
      <c r="C336" s="11" t="s">
        <v>2399</v>
      </c>
      <c r="D336" s="11" t="s">
        <v>2400</v>
      </c>
      <c r="E336" s="11" t="s">
        <v>1726</v>
      </c>
      <c r="F336" s="12" t="s">
        <v>92</v>
      </c>
      <c r="G336">
        <v>4000</v>
      </c>
    </row>
    <row r="337" ht="17.5" spans="1:7">
      <c r="A337" s="6">
        <v>286</v>
      </c>
      <c r="B337" s="11" t="s">
        <v>1763</v>
      </c>
      <c r="C337" s="11" t="s">
        <v>2401</v>
      </c>
      <c r="D337" s="11" t="s">
        <v>2402</v>
      </c>
      <c r="E337" s="11" t="s">
        <v>1726</v>
      </c>
      <c r="F337" s="12" t="s">
        <v>92</v>
      </c>
      <c r="G337">
        <v>4000</v>
      </c>
    </row>
    <row r="338" ht="17.5" spans="1:7">
      <c r="A338" s="6">
        <v>287</v>
      </c>
      <c r="B338" s="11" t="s">
        <v>1763</v>
      </c>
      <c r="C338" s="11" t="s">
        <v>2403</v>
      </c>
      <c r="D338" s="11" t="s">
        <v>2404</v>
      </c>
      <c r="E338" s="11" t="s">
        <v>1726</v>
      </c>
      <c r="F338" s="12" t="s">
        <v>92</v>
      </c>
      <c r="G338">
        <v>4000</v>
      </c>
    </row>
    <row r="339" ht="17.5" spans="1:7">
      <c r="A339" s="6">
        <v>288</v>
      </c>
      <c r="B339" s="11" t="s">
        <v>1763</v>
      </c>
      <c r="C339" s="11" t="s">
        <v>2405</v>
      </c>
      <c r="D339" s="11" t="s">
        <v>2406</v>
      </c>
      <c r="E339" s="11" t="s">
        <v>1726</v>
      </c>
      <c r="F339" s="12" t="s">
        <v>92</v>
      </c>
      <c r="G339">
        <v>4000</v>
      </c>
    </row>
    <row r="340" ht="17.5" spans="1:7">
      <c r="A340" s="6">
        <v>289</v>
      </c>
      <c r="B340" s="11" t="s">
        <v>1763</v>
      </c>
      <c r="C340" s="11" t="s">
        <v>2407</v>
      </c>
      <c r="D340" s="11" t="s">
        <v>2408</v>
      </c>
      <c r="E340" s="11" t="s">
        <v>1726</v>
      </c>
      <c r="F340" s="12" t="s">
        <v>92</v>
      </c>
      <c r="G340">
        <v>4000</v>
      </c>
    </row>
    <row r="341" ht="17.5" spans="1:7">
      <c r="A341" s="6">
        <v>290</v>
      </c>
      <c r="B341" s="11" t="s">
        <v>1763</v>
      </c>
      <c r="C341" s="11" t="s">
        <v>2409</v>
      </c>
      <c r="D341" s="11" t="s">
        <v>2410</v>
      </c>
      <c r="E341" s="11" t="s">
        <v>1726</v>
      </c>
      <c r="F341" s="12" t="s">
        <v>92</v>
      </c>
      <c r="G341">
        <v>4000</v>
      </c>
    </row>
    <row r="342" ht="17.5" spans="1:7">
      <c r="A342" s="6">
        <v>291</v>
      </c>
      <c r="B342" s="11" t="s">
        <v>1763</v>
      </c>
      <c r="C342" s="11" t="s">
        <v>2411</v>
      </c>
      <c r="D342" s="11" t="s">
        <v>2412</v>
      </c>
      <c r="E342" s="11" t="s">
        <v>1726</v>
      </c>
      <c r="F342" s="12" t="s">
        <v>92</v>
      </c>
      <c r="G342">
        <v>4000</v>
      </c>
    </row>
    <row r="343" ht="17.5" spans="1:7">
      <c r="A343" s="6">
        <v>292</v>
      </c>
      <c r="B343" s="11" t="s">
        <v>1763</v>
      </c>
      <c r="C343" s="11" t="s">
        <v>2413</v>
      </c>
      <c r="D343" s="11" t="s">
        <v>2414</v>
      </c>
      <c r="E343" s="11" t="s">
        <v>1726</v>
      </c>
      <c r="F343" s="12" t="s">
        <v>92</v>
      </c>
      <c r="G343">
        <v>4000</v>
      </c>
    </row>
    <row r="344" ht="17.5" spans="1:7">
      <c r="A344" s="6">
        <v>293</v>
      </c>
      <c r="B344" s="11" t="s">
        <v>1763</v>
      </c>
      <c r="C344" s="11" t="s">
        <v>2415</v>
      </c>
      <c r="D344" s="11" t="s">
        <v>2416</v>
      </c>
      <c r="E344" s="11" t="s">
        <v>1726</v>
      </c>
      <c r="F344" s="12" t="s">
        <v>92</v>
      </c>
      <c r="G344">
        <v>4000</v>
      </c>
    </row>
    <row r="345" ht="17.5" spans="1:7">
      <c r="A345" s="6">
        <v>294</v>
      </c>
      <c r="B345" s="11" t="s">
        <v>1763</v>
      </c>
      <c r="C345" s="11" t="s">
        <v>2417</v>
      </c>
      <c r="D345" s="11" t="s">
        <v>2418</v>
      </c>
      <c r="E345" s="11" t="s">
        <v>1726</v>
      </c>
      <c r="F345" s="12" t="s">
        <v>92</v>
      </c>
      <c r="G345">
        <v>4000</v>
      </c>
    </row>
    <row r="346" ht="17.5" spans="1:7">
      <c r="A346" s="6">
        <v>295</v>
      </c>
      <c r="B346" s="11" t="s">
        <v>1763</v>
      </c>
      <c r="C346" s="11" t="s">
        <v>2419</v>
      </c>
      <c r="D346" s="11" t="s">
        <v>2420</v>
      </c>
      <c r="E346" s="11" t="s">
        <v>1726</v>
      </c>
      <c r="F346" s="12" t="s">
        <v>92</v>
      </c>
      <c r="G346">
        <v>4000</v>
      </c>
    </row>
    <row r="347" ht="18" spans="1:7">
      <c r="A347" s="6">
        <v>296</v>
      </c>
      <c r="B347" s="7" t="s">
        <v>1796</v>
      </c>
      <c r="C347" s="7" t="s">
        <v>2421</v>
      </c>
      <c r="D347" s="7" t="s">
        <v>2422</v>
      </c>
      <c r="E347" s="7" t="s">
        <v>1726</v>
      </c>
      <c r="F347" s="12" t="s">
        <v>92</v>
      </c>
      <c r="G347">
        <v>4000</v>
      </c>
    </row>
    <row r="348" ht="18" spans="1:7">
      <c r="A348" s="6">
        <v>297</v>
      </c>
      <c r="B348" s="7" t="s">
        <v>1796</v>
      </c>
      <c r="C348" s="7" t="s">
        <v>2423</v>
      </c>
      <c r="D348" s="7" t="s">
        <v>2424</v>
      </c>
      <c r="E348" s="7" t="s">
        <v>1726</v>
      </c>
      <c r="F348" s="12" t="s">
        <v>92</v>
      </c>
      <c r="G348">
        <v>4000</v>
      </c>
    </row>
    <row r="349" ht="18" spans="1:7">
      <c r="A349" s="6">
        <v>298</v>
      </c>
      <c r="B349" s="7" t="s">
        <v>1796</v>
      </c>
      <c r="C349" s="7" t="s">
        <v>2425</v>
      </c>
      <c r="D349" s="7" t="s">
        <v>2426</v>
      </c>
      <c r="E349" s="7" t="s">
        <v>1726</v>
      </c>
      <c r="F349" s="12" t="s">
        <v>92</v>
      </c>
      <c r="G349">
        <v>4000</v>
      </c>
    </row>
    <row r="350" ht="18" spans="1:7">
      <c r="A350" s="6">
        <v>299</v>
      </c>
      <c r="B350" s="7" t="s">
        <v>1796</v>
      </c>
      <c r="C350" s="7" t="s">
        <v>2427</v>
      </c>
      <c r="D350" s="7" t="s">
        <v>2428</v>
      </c>
      <c r="E350" s="7" t="s">
        <v>1726</v>
      </c>
      <c r="F350" s="12" t="s">
        <v>92</v>
      </c>
      <c r="G350">
        <v>4000</v>
      </c>
    </row>
    <row r="351" ht="18" spans="1:7">
      <c r="A351" s="6">
        <v>300</v>
      </c>
      <c r="B351" s="7" t="s">
        <v>1796</v>
      </c>
      <c r="C351" s="7" t="s">
        <v>2429</v>
      </c>
      <c r="D351" s="7" t="s">
        <v>2430</v>
      </c>
      <c r="E351" s="7" t="s">
        <v>1726</v>
      </c>
      <c r="F351" s="12" t="s">
        <v>92</v>
      </c>
      <c r="G351">
        <v>4000</v>
      </c>
    </row>
    <row r="352" ht="18" spans="1:7">
      <c r="A352" s="6">
        <v>301</v>
      </c>
      <c r="B352" s="7" t="s">
        <v>1796</v>
      </c>
      <c r="C352" s="7" t="s">
        <v>2431</v>
      </c>
      <c r="D352" s="7" t="s">
        <v>2432</v>
      </c>
      <c r="E352" s="7" t="s">
        <v>1726</v>
      </c>
      <c r="F352" s="12" t="s">
        <v>92</v>
      </c>
      <c r="G352">
        <v>4000</v>
      </c>
    </row>
    <row r="353" ht="18" spans="1:7">
      <c r="A353" s="6">
        <v>302</v>
      </c>
      <c r="B353" s="7" t="s">
        <v>1796</v>
      </c>
      <c r="C353" s="7" t="s">
        <v>2433</v>
      </c>
      <c r="D353" s="7" t="s">
        <v>2434</v>
      </c>
      <c r="E353" s="7" t="s">
        <v>1726</v>
      </c>
      <c r="F353" s="12" t="s">
        <v>92</v>
      </c>
      <c r="G353">
        <v>4000</v>
      </c>
    </row>
    <row r="354" ht="18" spans="1:7">
      <c r="A354" s="6">
        <v>303</v>
      </c>
      <c r="B354" s="7" t="s">
        <v>1796</v>
      </c>
      <c r="C354" s="7" t="s">
        <v>2435</v>
      </c>
      <c r="D354" s="7" t="s">
        <v>2436</v>
      </c>
      <c r="E354" s="7" t="s">
        <v>1726</v>
      </c>
      <c r="F354" s="12" t="s">
        <v>92</v>
      </c>
      <c r="G354">
        <v>4000</v>
      </c>
    </row>
    <row r="355" ht="18" spans="1:7">
      <c r="A355" s="6">
        <v>304</v>
      </c>
      <c r="B355" s="7" t="s">
        <v>1796</v>
      </c>
      <c r="C355" s="7" t="s">
        <v>2437</v>
      </c>
      <c r="D355" s="7" t="s">
        <v>2438</v>
      </c>
      <c r="E355" s="7" t="s">
        <v>1726</v>
      </c>
      <c r="F355" s="12" t="s">
        <v>92</v>
      </c>
      <c r="G355">
        <v>4000</v>
      </c>
    </row>
    <row r="356" ht="18" spans="1:7">
      <c r="A356" s="6">
        <v>305</v>
      </c>
      <c r="B356" s="7" t="s">
        <v>1796</v>
      </c>
      <c r="C356" s="7" t="s">
        <v>2439</v>
      </c>
      <c r="D356" s="7" t="s">
        <v>2440</v>
      </c>
      <c r="E356" s="7" t="s">
        <v>1726</v>
      </c>
      <c r="F356" s="12" t="s">
        <v>92</v>
      </c>
      <c r="G356">
        <v>4000</v>
      </c>
    </row>
    <row r="357" ht="18" spans="1:7">
      <c r="A357" s="6">
        <v>306</v>
      </c>
      <c r="B357" s="7" t="s">
        <v>1796</v>
      </c>
      <c r="C357" s="7" t="s">
        <v>2441</v>
      </c>
      <c r="D357" s="7" t="s">
        <v>2442</v>
      </c>
      <c r="E357" s="7" t="s">
        <v>1726</v>
      </c>
      <c r="F357" s="12" t="s">
        <v>92</v>
      </c>
      <c r="G357">
        <v>4000</v>
      </c>
    </row>
    <row r="358" ht="18" spans="1:7">
      <c r="A358" s="6">
        <v>307</v>
      </c>
      <c r="B358" s="7" t="s">
        <v>1796</v>
      </c>
      <c r="C358" s="7" t="s">
        <v>2443</v>
      </c>
      <c r="D358" s="7" t="s">
        <v>2444</v>
      </c>
      <c r="E358" s="7" t="s">
        <v>1726</v>
      </c>
      <c r="F358" s="12" t="s">
        <v>92</v>
      </c>
      <c r="G358">
        <v>4000</v>
      </c>
    </row>
    <row r="359" ht="18" spans="1:7">
      <c r="A359" s="6">
        <v>308</v>
      </c>
      <c r="B359" s="7" t="s">
        <v>1796</v>
      </c>
      <c r="C359" s="7" t="s">
        <v>2445</v>
      </c>
      <c r="D359" s="7" t="s">
        <v>2446</v>
      </c>
      <c r="E359" s="7" t="s">
        <v>1726</v>
      </c>
      <c r="F359" s="12" t="s">
        <v>92</v>
      </c>
      <c r="G359">
        <v>4000</v>
      </c>
    </row>
    <row r="360" ht="18" spans="1:7">
      <c r="A360" s="6">
        <v>309</v>
      </c>
      <c r="B360" s="7" t="s">
        <v>1796</v>
      </c>
      <c r="C360" s="7" t="s">
        <v>2447</v>
      </c>
      <c r="D360" s="7" t="s">
        <v>2448</v>
      </c>
      <c r="E360" s="7" t="s">
        <v>1726</v>
      </c>
      <c r="F360" s="12" t="s">
        <v>92</v>
      </c>
      <c r="G360">
        <v>4000</v>
      </c>
    </row>
    <row r="361" ht="18" spans="1:7">
      <c r="A361" s="6">
        <v>310</v>
      </c>
      <c r="B361" s="7" t="s">
        <v>1796</v>
      </c>
      <c r="C361" s="7" t="s">
        <v>2449</v>
      </c>
      <c r="D361" s="7" t="s">
        <v>2450</v>
      </c>
      <c r="E361" s="7" t="s">
        <v>1726</v>
      </c>
      <c r="F361" s="12" t="s">
        <v>92</v>
      </c>
      <c r="G361">
        <v>4000</v>
      </c>
    </row>
    <row r="362" ht="18" spans="1:7">
      <c r="A362" s="6">
        <v>311</v>
      </c>
      <c r="B362" s="7" t="s">
        <v>1796</v>
      </c>
      <c r="C362" s="7" t="s">
        <v>2451</v>
      </c>
      <c r="D362" s="7" t="s">
        <v>2452</v>
      </c>
      <c r="E362" s="7" t="s">
        <v>1726</v>
      </c>
      <c r="F362" s="12" t="s">
        <v>92</v>
      </c>
      <c r="G362">
        <v>4000</v>
      </c>
    </row>
    <row r="363" ht="18" spans="1:7">
      <c r="A363" s="6">
        <v>312</v>
      </c>
      <c r="B363" s="7" t="s">
        <v>1796</v>
      </c>
      <c r="C363" s="7" t="s">
        <v>2453</v>
      </c>
      <c r="D363" s="7" t="s">
        <v>2454</v>
      </c>
      <c r="E363" s="7" t="s">
        <v>1726</v>
      </c>
      <c r="F363" s="12" t="s">
        <v>92</v>
      </c>
      <c r="G363">
        <v>4000</v>
      </c>
    </row>
    <row r="364" ht="18" spans="1:7">
      <c r="A364" s="6">
        <v>313</v>
      </c>
      <c r="B364" s="7" t="s">
        <v>1796</v>
      </c>
      <c r="C364" s="7" t="s">
        <v>2455</v>
      </c>
      <c r="D364" s="7" t="s">
        <v>2456</v>
      </c>
      <c r="E364" s="7" t="s">
        <v>1726</v>
      </c>
      <c r="F364" s="12" t="s">
        <v>92</v>
      </c>
      <c r="G364">
        <v>4000</v>
      </c>
    </row>
    <row r="365" ht="18" spans="1:7">
      <c r="A365" s="6">
        <v>314</v>
      </c>
      <c r="B365" s="7" t="s">
        <v>1796</v>
      </c>
      <c r="C365" s="7" t="s">
        <v>2457</v>
      </c>
      <c r="D365" s="7" t="s">
        <v>2458</v>
      </c>
      <c r="E365" s="7" t="s">
        <v>1726</v>
      </c>
      <c r="F365" s="12" t="s">
        <v>92</v>
      </c>
      <c r="G365">
        <v>4000</v>
      </c>
    </row>
    <row r="366" ht="18" spans="1:7">
      <c r="A366" s="6">
        <v>315</v>
      </c>
      <c r="B366" s="7" t="s">
        <v>1796</v>
      </c>
      <c r="C366" s="7" t="s">
        <v>2459</v>
      </c>
      <c r="D366" s="7" t="s">
        <v>2460</v>
      </c>
      <c r="E366" s="7" t="s">
        <v>1726</v>
      </c>
      <c r="F366" s="12" t="s">
        <v>92</v>
      </c>
      <c r="G366">
        <v>4000</v>
      </c>
    </row>
    <row r="367" ht="18" spans="1:7">
      <c r="A367" s="6">
        <v>316</v>
      </c>
      <c r="B367" s="7" t="s">
        <v>1796</v>
      </c>
      <c r="C367" s="7" t="s">
        <v>2461</v>
      </c>
      <c r="D367" s="7" t="s">
        <v>2462</v>
      </c>
      <c r="E367" s="7" t="s">
        <v>1726</v>
      </c>
      <c r="F367" s="12" t="s">
        <v>92</v>
      </c>
      <c r="G367">
        <v>4000</v>
      </c>
    </row>
    <row r="368" ht="18" spans="1:7">
      <c r="A368" s="6">
        <v>317</v>
      </c>
      <c r="B368" s="7" t="s">
        <v>1796</v>
      </c>
      <c r="C368" s="7" t="s">
        <v>2463</v>
      </c>
      <c r="D368" s="7" t="s">
        <v>2464</v>
      </c>
      <c r="E368" s="7" t="s">
        <v>1726</v>
      </c>
      <c r="F368" s="12" t="s">
        <v>92</v>
      </c>
      <c r="G368">
        <v>4000</v>
      </c>
    </row>
    <row r="369" ht="18" spans="1:7">
      <c r="A369" s="6">
        <v>318</v>
      </c>
      <c r="B369" s="7" t="s">
        <v>1796</v>
      </c>
      <c r="C369" s="7" t="s">
        <v>2465</v>
      </c>
      <c r="D369" s="7" t="s">
        <v>2466</v>
      </c>
      <c r="E369" s="7" t="s">
        <v>1726</v>
      </c>
      <c r="F369" s="12" t="s">
        <v>92</v>
      </c>
      <c r="G369">
        <v>4000</v>
      </c>
    </row>
    <row r="370" ht="18" spans="1:7">
      <c r="A370" s="6">
        <v>319</v>
      </c>
      <c r="B370" s="7" t="s">
        <v>1796</v>
      </c>
      <c r="C370" s="7" t="s">
        <v>2467</v>
      </c>
      <c r="D370" s="7" t="s">
        <v>2468</v>
      </c>
      <c r="E370" s="7" t="s">
        <v>1726</v>
      </c>
      <c r="F370" s="12" t="s">
        <v>92</v>
      </c>
      <c r="G370">
        <v>4000</v>
      </c>
    </row>
    <row r="371" ht="18" spans="1:7">
      <c r="A371" s="6">
        <v>320</v>
      </c>
      <c r="B371" s="7" t="s">
        <v>1796</v>
      </c>
      <c r="C371" s="7" t="s">
        <v>2469</v>
      </c>
      <c r="D371" s="7" t="s">
        <v>2470</v>
      </c>
      <c r="E371" s="7" t="s">
        <v>1726</v>
      </c>
      <c r="F371" s="12" t="s">
        <v>92</v>
      </c>
      <c r="G371">
        <v>4000</v>
      </c>
    </row>
    <row r="372" ht="18" spans="1:7">
      <c r="A372" s="6">
        <v>321</v>
      </c>
      <c r="B372" s="7" t="s">
        <v>1796</v>
      </c>
      <c r="C372" s="7" t="s">
        <v>2471</v>
      </c>
      <c r="D372" s="7" t="s">
        <v>2472</v>
      </c>
      <c r="E372" s="7" t="s">
        <v>1726</v>
      </c>
      <c r="F372" s="12" t="s">
        <v>92</v>
      </c>
      <c r="G372">
        <v>4000</v>
      </c>
    </row>
    <row r="373" ht="18" spans="1:7">
      <c r="A373" s="6">
        <v>322</v>
      </c>
      <c r="B373" s="7" t="s">
        <v>1796</v>
      </c>
      <c r="C373" s="7" t="s">
        <v>2473</v>
      </c>
      <c r="D373" s="7" t="s">
        <v>2474</v>
      </c>
      <c r="E373" s="7" t="s">
        <v>1726</v>
      </c>
      <c r="F373" s="12" t="s">
        <v>92</v>
      </c>
      <c r="G373">
        <v>4000</v>
      </c>
    </row>
    <row r="374" ht="17.5" spans="1:7">
      <c r="A374" s="6">
        <v>323</v>
      </c>
      <c r="B374" s="11" t="s">
        <v>1763</v>
      </c>
      <c r="C374" s="11" t="s">
        <v>2475</v>
      </c>
      <c r="D374" s="11" t="s">
        <v>2476</v>
      </c>
      <c r="E374" s="11" t="s">
        <v>1726</v>
      </c>
      <c r="F374" s="12" t="s">
        <v>92</v>
      </c>
      <c r="G374">
        <v>4000</v>
      </c>
    </row>
    <row r="375" ht="17.5" spans="1:7">
      <c r="A375" s="6">
        <v>324</v>
      </c>
      <c r="B375" s="11" t="s">
        <v>1763</v>
      </c>
      <c r="C375" s="11" t="s">
        <v>2477</v>
      </c>
      <c r="D375" s="11" t="s">
        <v>2478</v>
      </c>
      <c r="E375" s="11" t="s">
        <v>1726</v>
      </c>
      <c r="F375" s="12" t="s">
        <v>92</v>
      </c>
      <c r="G375">
        <v>4000</v>
      </c>
    </row>
    <row r="376" ht="17.5" spans="1:7">
      <c r="A376" s="6">
        <v>325</v>
      </c>
      <c r="B376" s="11" t="s">
        <v>1763</v>
      </c>
      <c r="C376" s="11" t="s">
        <v>2479</v>
      </c>
      <c r="D376" s="11" t="s">
        <v>2480</v>
      </c>
      <c r="E376" s="11" t="s">
        <v>1726</v>
      </c>
      <c r="F376" s="12" t="s">
        <v>92</v>
      </c>
      <c r="G376">
        <v>4000</v>
      </c>
    </row>
    <row r="377" ht="17.5" spans="1:7">
      <c r="A377" s="6">
        <v>326</v>
      </c>
      <c r="B377" s="11" t="s">
        <v>1763</v>
      </c>
      <c r="C377" s="11" t="s">
        <v>2481</v>
      </c>
      <c r="D377" s="11" t="s">
        <v>2482</v>
      </c>
      <c r="E377" s="11" t="s">
        <v>1726</v>
      </c>
      <c r="F377" s="12" t="s">
        <v>92</v>
      </c>
      <c r="G377">
        <v>4000</v>
      </c>
    </row>
    <row r="378" ht="17.5" spans="1:7">
      <c r="A378" s="6">
        <v>327</v>
      </c>
      <c r="B378" s="11" t="s">
        <v>1763</v>
      </c>
      <c r="C378" s="11" t="s">
        <v>2483</v>
      </c>
      <c r="D378" s="11" t="s">
        <v>2484</v>
      </c>
      <c r="E378" s="11" t="s">
        <v>1726</v>
      </c>
      <c r="F378" s="12" t="s">
        <v>92</v>
      </c>
      <c r="G378">
        <v>4000</v>
      </c>
    </row>
    <row r="379" ht="17.5" spans="1:7">
      <c r="A379" s="6">
        <v>328</v>
      </c>
      <c r="B379" s="11" t="s">
        <v>1763</v>
      </c>
      <c r="C379" s="11" t="s">
        <v>2485</v>
      </c>
      <c r="D379" s="11" t="s">
        <v>2486</v>
      </c>
      <c r="E379" s="11" t="s">
        <v>1726</v>
      </c>
      <c r="F379" s="12" t="s">
        <v>92</v>
      </c>
      <c r="G379">
        <v>4000</v>
      </c>
    </row>
    <row r="380" ht="17.5" spans="1:7">
      <c r="A380" s="6">
        <v>329</v>
      </c>
      <c r="B380" s="11" t="s">
        <v>1763</v>
      </c>
      <c r="C380" s="11" t="s">
        <v>2487</v>
      </c>
      <c r="D380" s="11" t="s">
        <v>2488</v>
      </c>
      <c r="E380" s="11" t="s">
        <v>1726</v>
      </c>
      <c r="F380" s="12" t="s">
        <v>92</v>
      </c>
      <c r="G380">
        <v>4000</v>
      </c>
    </row>
    <row r="381" ht="17.5" spans="1:7">
      <c r="A381" s="6">
        <v>330</v>
      </c>
      <c r="B381" s="11" t="s">
        <v>1763</v>
      </c>
      <c r="C381" s="11" t="s">
        <v>2489</v>
      </c>
      <c r="D381" s="11" t="s">
        <v>2490</v>
      </c>
      <c r="E381" s="11" t="s">
        <v>1726</v>
      </c>
      <c r="F381" s="12" t="s">
        <v>92</v>
      </c>
      <c r="G381">
        <v>4000</v>
      </c>
    </row>
    <row r="382" ht="17.5" spans="1:7">
      <c r="A382" s="6">
        <v>331</v>
      </c>
      <c r="B382" s="11" t="s">
        <v>1763</v>
      </c>
      <c r="C382" s="11" t="s">
        <v>2491</v>
      </c>
      <c r="D382" s="11" t="s">
        <v>2492</v>
      </c>
      <c r="E382" s="11" t="s">
        <v>1726</v>
      </c>
      <c r="F382" s="12" t="s">
        <v>92</v>
      </c>
      <c r="G382">
        <v>4000</v>
      </c>
    </row>
    <row r="383" ht="17.5" spans="1:7">
      <c r="A383" s="6">
        <v>332</v>
      </c>
      <c r="B383" s="11" t="s">
        <v>1763</v>
      </c>
      <c r="C383" s="11" t="s">
        <v>2493</v>
      </c>
      <c r="D383" s="11" t="s">
        <v>2494</v>
      </c>
      <c r="E383" s="11" t="s">
        <v>1726</v>
      </c>
      <c r="F383" s="12" t="s">
        <v>92</v>
      </c>
      <c r="G383">
        <v>4000</v>
      </c>
    </row>
    <row r="384" ht="17.5" spans="1:7">
      <c r="A384" s="6">
        <v>333</v>
      </c>
      <c r="B384" s="11" t="s">
        <v>1763</v>
      </c>
      <c r="C384" s="11" t="s">
        <v>2495</v>
      </c>
      <c r="D384" s="11" t="s">
        <v>2496</v>
      </c>
      <c r="E384" s="11" t="s">
        <v>1726</v>
      </c>
      <c r="F384" s="12" t="s">
        <v>92</v>
      </c>
      <c r="G384">
        <v>4000</v>
      </c>
    </row>
    <row r="385" ht="17.5" spans="1:7">
      <c r="A385" s="6">
        <v>334</v>
      </c>
      <c r="B385" s="11" t="s">
        <v>1763</v>
      </c>
      <c r="C385" s="11" t="s">
        <v>2497</v>
      </c>
      <c r="D385" s="11" t="s">
        <v>2498</v>
      </c>
      <c r="E385" s="11" t="s">
        <v>1726</v>
      </c>
      <c r="F385" s="12" t="s">
        <v>92</v>
      </c>
      <c r="G385">
        <v>4000</v>
      </c>
    </row>
    <row r="386" ht="17.5" spans="1:7">
      <c r="A386" s="6">
        <v>335</v>
      </c>
      <c r="B386" s="11" t="s">
        <v>1763</v>
      </c>
      <c r="C386" s="11" t="s">
        <v>2499</v>
      </c>
      <c r="D386" s="11" t="s">
        <v>2500</v>
      </c>
      <c r="E386" s="11" t="s">
        <v>1726</v>
      </c>
      <c r="F386" s="12" t="s">
        <v>92</v>
      </c>
      <c r="G386">
        <v>4000</v>
      </c>
    </row>
    <row r="387" ht="17.5" spans="1:7">
      <c r="A387" s="6">
        <v>336</v>
      </c>
      <c r="B387" s="11" t="s">
        <v>1763</v>
      </c>
      <c r="C387" s="11" t="s">
        <v>2501</v>
      </c>
      <c r="D387" s="11" t="s">
        <v>2502</v>
      </c>
      <c r="E387" s="11" t="s">
        <v>1726</v>
      </c>
      <c r="F387" s="12" t="s">
        <v>92</v>
      </c>
      <c r="G387">
        <v>4000</v>
      </c>
    </row>
    <row r="388" ht="17.5" spans="1:7">
      <c r="A388" s="6">
        <v>337</v>
      </c>
      <c r="B388" s="11" t="s">
        <v>1763</v>
      </c>
      <c r="C388" s="11" t="s">
        <v>2503</v>
      </c>
      <c r="D388" s="11" t="s">
        <v>2504</v>
      </c>
      <c r="E388" s="11" t="s">
        <v>1726</v>
      </c>
      <c r="F388" s="12" t="s">
        <v>92</v>
      </c>
      <c r="G388">
        <v>4000</v>
      </c>
    </row>
    <row r="389" ht="18" spans="1:7">
      <c r="A389" s="6">
        <v>338</v>
      </c>
      <c r="B389" s="10" t="s">
        <v>2505</v>
      </c>
      <c r="C389" s="10" t="s">
        <v>2506</v>
      </c>
      <c r="D389" s="10" t="s">
        <v>2507</v>
      </c>
      <c r="E389" s="10" t="s">
        <v>1726</v>
      </c>
      <c r="F389" s="12" t="s">
        <v>92</v>
      </c>
      <c r="G389">
        <v>4000</v>
      </c>
    </row>
    <row r="390" ht="18" spans="1:7">
      <c r="A390" s="6">
        <v>339</v>
      </c>
      <c r="B390" s="10" t="s">
        <v>2505</v>
      </c>
      <c r="C390" s="10" t="s">
        <v>2508</v>
      </c>
      <c r="D390" s="10" t="s">
        <v>2509</v>
      </c>
      <c r="E390" s="10" t="s">
        <v>1726</v>
      </c>
      <c r="F390" s="12" t="s">
        <v>92</v>
      </c>
      <c r="G390">
        <v>4000</v>
      </c>
    </row>
    <row r="391" ht="18" spans="1:7">
      <c r="A391" s="6">
        <v>340</v>
      </c>
      <c r="B391" s="10" t="s">
        <v>2505</v>
      </c>
      <c r="C391" s="10" t="s">
        <v>2510</v>
      </c>
      <c r="D391" s="10" t="s">
        <v>2511</v>
      </c>
      <c r="E391" s="10" t="s">
        <v>1726</v>
      </c>
      <c r="F391" s="12" t="s">
        <v>92</v>
      </c>
      <c r="G391">
        <v>4000</v>
      </c>
    </row>
    <row r="392" ht="18" spans="1:7">
      <c r="A392" s="6">
        <v>341</v>
      </c>
      <c r="B392" s="10" t="s">
        <v>2505</v>
      </c>
      <c r="C392" s="10" t="s">
        <v>2512</v>
      </c>
      <c r="D392" s="10" t="s">
        <v>2513</v>
      </c>
      <c r="E392" s="10" t="s">
        <v>1726</v>
      </c>
      <c r="F392" s="12" t="s">
        <v>92</v>
      </c>
      <c r="G392">
        <v>4000</v>
      </c>
    </row>
    <row r="393" ht="18" spans="1:7">
      <c r="A393" s="6">
        <v>342</v>
      </c>
      <c r="B393" s="10" t="s">
        <v>2505</v>
      </c>
      <c r="C393" s="10" t="s">
        <v>2514</v>
      </c>
      <c r="D393" s="10" t="s">
        <v>2515</v>
      </c>
      <c r="E393" s="10" t="s">
        <v>1726</v>
      </c>
      <c r="F393" s="12" t="s">
        <v>92</v>
      </c>
      <c r="G393">
        <v>4000</v>
      </c>
    </row>
    <row r="394" ht="18" spans="1:7">
      <c r="A394" s="6">
        <v>343</v>
      </c>
      <c r="B394" s="10" t="s">
        <v>2505</v>
      </c>
      <c r="C394" s="10" t="s">
        <v>2516</v>
      </c>
      <c r="D394" s="10" t="s">
        <v>2517</v>
      </c>
      <c r="E394" s="10" t="s">
        <v>1726</v>
      </c>
      <c r="F394" s="12" t="s">
        <v>92</v>
      </c>
      <c r="G394">
        <v>4000</v>
      </c>
    </row>
    <row r="395" ht="18" spans="1:7">
      <c r="A395" s="6">
        <v>344</v>
      </c>
      <c r="B395" s="10" t="s">
        <v>2505</v>
      </c>
      <c r="C395" s="10" t="s">
        <v>2518</v>
      </c>
      <c r="D395" s="10" t="s">
        <v>2519</v>
      </c>
      <c r="E395" s="10" t="s">
        <v>1726</v>
      </c>
      <c r="F395" s="12" t="s">
        <v>92</v>
      </c>
      <c r="G395">
        <v>4000</v>
      </c>
    </row>
    <row r="396" ht="18" spans="1:7">
      <c r="A396" s="6">
        <v>345</v>
      </c>
      <c r="B396" s="10" t="s">
        <v>2505</v>
      </c>
      <c r="C396" s="10" t="s">
        <v>2520</v>
      </c>
      <c r="D396" s="10" t="s">
        <v>2521</v>
      </c>
      <c r="E396" s="10" t="s">
        <v>1726</v>
      </c>
      <c r="F396" s="12" t="s">
        <v>92</v>
      </c>
      <c r="G396">
        <v>4000</v>
      </c>
    </row>
    <row r="397" ht="18" spans="1:7">
      <c r="A397" s="6">
        <v>346</v>
      </c>
      <c r="B397" s="10" t="s">
        <v>2505</v>
      </c>
      <c r="C397" s="10" t="s">
        <v>2522</v>
      </c>
      <c r="D397" s="10" t="s">
        <v>2523</v>
      </c>
      <c r="E397" s="10" t="s">
        <v>1726</v>
      </c>
      <c r="F397" s="12" t="s">
        <v>92</v>
      </c>
      <c r="G397">
        <v>4000</v>
      </c>
    </row>
    <row r="398" ht="18" spans="1:7">
      <c r="A398" s="6">
        <v>347</v>
      </c>
      <c r="B398" s="10" t="s">
        <v>2505</v>
      </c>
      <c r="C398" s="10" t="s">
        <v>2524</v>
      </c>
      <c r="D398" s="10" t="s">
        <v>2525</v>
      </c>
      <c r="E398" s="10" t="s">
        <v>1726</v>
      </c>
      <c r="F398" s="12" t="s">
        <v>92</v>
      </c>
      <c r="G398">
        <v>4000</v>
      </c>
    </row>
    <row r="399" ht="18" spans="1:7">
      <c r="A399" s="6">
        <v>348</v>
      </c>
      <c r="B399" s="10" t="s">
        <v>2505</v>
      </c>
      <c r="C399" s="10" t="s">
        <v>2526</v>
      </c>
      <c r="D399" s="10" t="s">
        <v>2527</v>
      </c>
      <c r="E399" s="10" t="s">
        <v>1726</v>
      </c>
      <c r="F399" s="12" t="s">
        <v>92</v>
      </c>
      <c r="G399">
        <v>4000</v>
      </c>
    </row>
    <row r="400" ht="18" spans="1:7">
      <c r="A400" s="6">
        <v>349</v>
      </c>
      <c r="B400" s="10" t="s">
        <v>2505</v>
      </c>
      <c r="C400" s="10" t="s">
        <v>2528</v>
      </c>
      <c r="D400" s="10" t="s">
        <v>2529</v>
      </c>
      <c r="E400" s="10" t="s">
        <v>1726</v>
      </c>
      <c r="F400" s="12" t="s">
        <v>92</v>
      </c>
      <c r="G400">
        <v>4000</v>
      </c>
    </row>
    <row r="401" ht="18" spans="1:7">
      <c r="A401" s="6">
        <v>350</v>
      </c>
      <c r="B401" s="10" t="s">
        <v>2505</v>
      </c>
      <c r="C401" s="10" t="s">
        <v>2530</v>
      </c>
      <c r="D401" s="10" t="s">
        <v>2531</v>
      </c>
      <c r="E401" s="10" t="s">
        <v>1726</v>
      </c>
      <c r="F401" s="12" t="s">
        <v>92</v>
      </c>
      <c r="G401">
        <v>4000</v>
      </c>
    </row>
    <row r="402" ht="18" spans="1:7">
      <c r="A402" s="6">
        <v>351</v>
      </c>
      <c r="B402" s="10" t="s">
        <v>2505</v>
      </c>
      <c r="C402" s="10" t="s">
        <v>2532</v>
      </c>
      <c r="D402" s="10" t="s">
        <v>2533</v>
      </c>
      <c r="E402" s="10" t="s">
        <v>1726</v>
      </c>
      <c r="F402" s="12" t="s">
        <v>92</v>
      </c>
      <c r="G402">
        <v>4000</v>
      </c>
    </row>
    <row r="403" ht="18" spans="1:7">
      <c r="A403" s="6">
        <v>352</v>
      </c>
      <c r="B403" s="10" t="s">
        <v>2505</v>
      </c>
      <c r="C403" s="10" t="s">
        <v>2534</v>
      </c>
      <c r="D403" s="10" t="s">
        <v>2535</v>
      </c>
      <c r="E403" s="10" t="s">
        <v>1726</v>
      </c>
      <c r="F403" s="12" t="s">
        <v>92</v>
      </c>
      <c r="G403">
        <v>4000</v>
      </c>
    </row>
    <row r="404" ht="18" spans="1:7">
      <c r="A404" s="6">
        <v>353</v>
      </c>
      <c r="B404" s="10" t="s">
        <v>2505</v>
      </c>
      <c r="C404" s="10" t="s">
        <v>2536</v>
      </c>
      <c r="D404" s="10" t="s">
        <v>2537</v>
      </c>
      <c r="E404" s="10" t="s">
        <v>1726</v>
      </c>
      <c r="F404" s="12" t="s">
        <v>92</v>
      </c>
      <c r="G404">
        <v>4000</v>
      </c>
    </row>
    <row r="405" ht="18" spans="1:7">
      <c r="A405" s="6">
        <v>354</v>
      </c>
      <c r="B405" s="10" t="s">
        <v>2505</v>
      </c>
      <c r="C405" s="10" t="s">
        <v>2538</v>
      </c>
      <c r="D405" s="10" t="s">
        <v>2539</v>
      </c>
      <c r="E405" s="10" t="s">
        <v>1726</v>
      </c>
      <c r="F405" s="12" t="s">
        <v>92</v>
      </c>
      <c r="G405">
        <v>4000</v>
      </c>
    </row>
    <row r="406" ht="18" spans="1:7">
      <c r="A406" s="6">
        <v>355</v>
      </c>
      <c r="B406" s="10" t="s">
        <v>2505</v>
      </c>
      <c r="C406" s="10" t="s">
        <v>2540</v>
      </c>
      <c r="D406" s="10" t="s">
        <v>2541</v>
      </c>
      <c r="E406" s="10" t="s">
        <v>1726</v>
      </c>
      <c r="F406" s="12" t="s">
        <v>92</v>
      </c>
      <c r="G406">
        <v>4000</v>
      </c>
    </row>
    <row r="407" ht="18" spans="1:7">
      <c r="A407" s="6">
        <v>356</v>
      </c>
      <c r="B407" s="10" t="s">
        <v>2505</v>
      </c>
      <c r="C407" s="10" t="s">
        <v>2542</v>
      </c>
      <c r="D407" s="10" t="s">
        <v>2543</v>
      </c>
      <c r="E407" s="10" t="s">
        <v>1726</v>
      </c>
      <c r="F407" s="12" t="s">
        <v>92</v>
      </c>
      <c r="G407">
        <v>4000</v>
      </c>
    </row>
    <row r="408" ht="18" spans="1:7">
      <c r="A408" s="6">
        <v>357</v>
      </c>
      <c r="B408" s="10" t="s">
        <v>2505</v>
      </c>
      <c r="C408" s="10" t="s">
        <v>2544</v>
      </c>
      <c r="D408" s="10" t="s">
        <v>2545</v>
      </c>
      <c r="E408" s="10" t="s">
        <v>1726</v>
      </c>
      <c r="F408" s="12" t="s">
        <v>92</v>
      </c>
      <c r="G408">
        <v>4000</v>
      </c>
    </row>
    <row r="409" ht="18" spans="1:7">
      <c r="A409" s="6">
        <v>358</v>
      </c>
      <c r="B409" s="10" t="s">
        <v>2505</v>
      </c>
      <c r="C409" s="10" t="s">
        <v>2546</v>
      </c>
      <c r="D409" s="10" t="s">
        <v>2547</v>
      </c>
      <c r="E409" s="10" t="s">
        <v>1726</v>
      </c>
      <c r="F409" s="12" t="s">
        <v>92</v>
      </c>
      <c r="G409">
        <v>4000</v>
      </c>
    </row>
    <row r="410" ht="17.5" spans="1:7">
      <c r="A410" s="6">
        <v>359</v>
      </c>
      <c r="B410" s="14" t="s">
        <v>2548</v>
      </c>
      <c r="C410" s="14" t="s">
        <v>2549</v>
      </c>
      <c r="D410" s="14" t="s">
        <v>2550</v>
      </c>
      <c r="E410" s="15" t="s">
        <v>1726</v>
      </c>
      <c r="F410" s="12" t="s">
        <v>92</v>
      </c>
      <c r="G410">
        <v>4000</v>
      </c>
    </row>
    <row r="411" ht="17.5" spans="1:7">
      <c r="A411" s="6">
        <v>360</v>
      </c>
      <c r="B411" s="14" t="s">
        <v>2548</v>
      </c>
      <c r="C411" s="14" t="s">
        <v>2551</v>
      </c>
      <c r="D411" s="14" t="s">
        <v>2552</v>
      </c>
      <c r="E411" s="15" t="s">
        <v>1726</v>
      </c>
      <c r="F411" s="12" t="s">
        <v>92</v>
      </c>
      <c r="G411">
        <v>4000</v>
      </c>
    </row>
    <row r="412" ht="17.5" spans="1:7">
      <c r="A412" s="6">
        <v>361</v>
      </c>
      <c r="B412" s="14" t="s">
        <v>2548</v>
      </c>
      <c r="C412" s="14" t="s">
        <v>2553</v>
      </c>
      <c r="D412" s="14" t="s">
        <v>2554</v>
      </c>
      <c r="E412" s="15" t="s">
        <v>1726</v>
      </c>
      <c r="F412" s="12" t="s">
        <v>92</v>
      </c>
      <c r="G412">
        <v>4000</v>
      </c>
    </row>
    <row r="413" ht="17.5" spans="1:7">
      <c r="A413" s="6">
        <v>362</v>
      </c>
      <c r="B413" s="14" t="s">
        <v>2548</v>
      </c>
      <c r="C413" s="14" t="s">
        <v>2555</v>
      </c>
      <c r="D413" s="14" t="s">
        <v>2556</v>
      </c>
      <c r="E413" s="15" t="s">
        <v>1726</v>
      </c>
      <c r="F413" s="12" t="s">
        <v>92</v>
      </c>
      <c r="G413">
        <v>4000</v>
      </c>
    </row>
    <row r="414" ht="17.5" spans="1:7">
      <c r="A414" s="6">
        <v>363</v>
      </c>
      <c r="B414" s="14" t="s">
        <v>2548</v>
      </c>
      <c r="C414" s="14" t="s">
        <v>2557</v>
      </c>
      <c r="D414" s="14" t="s">
        <v>2558</v>
      </c>
      <c r="E414" s="15" t="s">
        <v>1726</v>
      </c>
      <c r="F414" s="12" t="s">
        <v>92</v>
      </c>
      <c r="G414">
        <v>4000</v>
      </c>
    </row>
    <row r="415" ht="18" spans="1:7">
      <c r="A415" s="6">
        <v>364</v>
      </c>
      <c r="B415" s="10" t="s">
        <v>1752</v>
      </c>
      <c r="C415" s="10" t="s">
        <v>2559</v>
      </c>
      <c r="D415" s="10" t="s">
        <v>2560</v>
      </c>
      <c r="E415" s="10" t="s">
        <v>1726</v>
      </c>
      <c r="F415" s="12" t="s">
        <v>92</v>
      </c>
      <c r="G415">
        <v>4000</v>
      </c>
    </row>
    <row r="416" ht="18" spans="1:7">
      <c r="A416" s="6">
        <v>365</v>
      </c>
      <c r="B416" s="10" t="s">
        <v>1752</v>
      </c>
      <c r="C416" s="10" t="s">
        <v>2561</v>
      </c>
      <c r="D416" s="10" t="s">
        <v>2562</v>
      </c>
      <c r="E416" s="10" t="s">
        <v>1726</v>
      </c>
      <c r="F416" s="12" t="s">
        <v>92</v>
      </c>
      <c r="G416">
        <v>4000</v>
      </c>
    </row>
    <row r="417" ht="18" spans="1:7">
      <c r="A417" s="6">
        <v>366</v>
      </c>
      <c r="B417" s="10" t="s">
        <v>1752</v>
      </c>
      <c r="C417" s="10" t="s">
        <v>2563</v>
      </c>
      <c r="D417" s="10" t="s">
        <v>2564</v>
      </c>
      <c r="E417" s="10" t="s">
        <v>1726</v>
      </c>
      <c r="F417" s="12" t="s">
        <v>92</v>
      </c>
      <c r="G417">
        <v>4000</v>
      </c>
    </row>
    <row r="418" ht="18" spans="1:7">
      <c r="A418" s="6">
        <v>367</v>
      </c>
      <c r="B418" s="10" t="s">
        <v>1752</v>
      </c>
      <c r="C418" s="10" t="s">
        <v>2565</v>
      </c>
      <c r="D418" s="10" t="s">
        <v>2566</v>
      </c>
      <c r="E418" s="10" t="s">
        <v>1726</v>
      </c>
      <c r="F418" s="12" t="s">
        <v>92</v>
      </c>
      <c r="G418">
        <v>4000</v>
      </c>
    </row>
    <row r="419" ht="18" spans="1:7">
      <c r="A419" s="6">
        <v>368</v>
      </c>
      <c r="B419" s="10" t="s">
        <v>1752</v>
      </c>
      <c r="C419" s="10" t="s">
        <v>2567</v>
      </c>
      <c r="D419" s="10" t="s">
        <v>2568</v>
      </c>
      <c r="E419" s="10" t="s">
        <v>1726</v>
      </c>
      <c r="F419" s="12" t="s">
        <v>92</v>
      </c>
      <c r="G419">
        <v>4000</v>
      </c>
    </row>
    <row r="420" ht="18" spans="1:7">
      <c r="A420" s="6">
        <v>369</v>
      </c>
      <c r="B420" s="10" t="s">
        <v>1752</v>
      </c>
      <c r="C420" s="10" t="s">
        <v>2569</v>
      </c>
      <c r="D420" s="10" t="s">
        <v>2570</v>
      </c>
      <c r="E420" s="10" t="s">
        <v>1726</v>
      </c>
      <c r="F420" s="12" t="s">
        <v>92</v>
      </c>
      <c r="G420">
        <v>4000</v>
      </c>
    </row>
    <row r="421" ht="18" spans="1:7">
      <c r="A421" s="6">
        <v>370</v>
      </c>
      <c r="B421" s="10" t="s">
        <v>1752</v>
      </c>
      <c r="C421" s="10" t="s">
        <v>2571</v>
      </c>
      <c r="D421" s="10" t="s">
        <v>2572</v>
      </c>
      <c r="E421" s="10" t="s">
        <v>1726</v>
      </c>
      <c r="F421" s="12" t="s">
        <v>92</v>
      </c>
      <c r="G421">
        <v>4000</v>
      </c>
    </row>
    <row r="422" ht="18" spans="1:7">
      <c r="A422" s="6">
        <v>371</v>
      </c>
      <c r="B422" s="10" t="s">
        <v>1752</v>
      </c>
      <c r="C422" s="10" t="s">
        <v>2573</v>
      </c>
      <c r="D422" s="10" t="s">
        <v>2574</v>
      </c>
      <c r="E422" s="10" t="s">
        <v>1726</v>
      </c>
      <c r="F422" s="12" t="s">
        <v>92</v>
      </c>
      <c r="G422">
        <v>4000</v>
      </c>
    </row>
    <row r="423" ht="18" spans="1:7">
      <c r="A423" s="6">
        <v>372</v>
      </c>
      <c r="B423" s="10" t="s">
        <v>1752</v>
      </c>
      <c r="C423" s="10" t="s">
        <v>2575</v>
      </c>
      <c r="D423" s="10" t="s">
        <v>2576</v>
      </c>
      <c r="E423" s="10" t="s">
        <v>1726</v>
      </c>
      <c r="F423" s="12" t="s">
        <v>92</v>
      </c>
      <c r="G423">
        <v>4000</v>
      </c>
    </row>
    <row r="424" ht="18" spans="1:7">
      <c r="A424" s="6">
        <v>373</v>
      </c>
      <c r="B424" s="7" t="s">
        <v>2577</v>
      </c>
      <c r="C424" s="7" t="s">
        <v>2578</v>
      </c>
      <c r="D424" s="7" t="s">
        <v>2579</v>
      </c>
      <c r="E424" s="7" t="s">
        <v>1726</v>
      </c>
      <c r="F424" s="12" t="s">
        <v>92</v>
      </c>
      <c r="G424">
        <v>4000</v>
      </c>
    </row>
    <row r="425" ht="18" spans="1:7">
      <c r="A425" s="6">
        <v>374</v>
      </c>
      <c r="B425" s="7" t="s">
        <v>2577</v>
      </c>
      <c r="C425" s="7" t="s">
        <v>2580</v>
      </c>
      <c r="D425" s="7" t="s">
        <v>2581</v>
      </c>
      <c r="E425" s="7" t="s">
        <v>1726</v>
      </c>
      <c r="F425" s="12" t="s">
        <v>92</v>
      </c>
      <c r="G425">
        <v>4000</v>
      </c>
    </row>
    <row r="426" ht="18" spans="1:7">
      <c r="A426" s="6">
        <v>375</v>
      </c>
      <c r="B426" s="7" t="s">
        <v>2577</v>
      </c>
      <c r="C426" s="7" t="s">
        <v>2582</v>
      </c>
      <c r="D426" s="7" t="s">
        <v>2583</v>
      </c>
      <c r="E426" s="7" t="s">
        <v>1726</v>
      </c>
      <c r="F426" s="12" t="s">
        <v>92</v>
      </c>
      <c r="G426">
        <v>4000</v>
      </c>
    </row>
    <row r="427" ht="18" spans="1:7">
      <c r="A427" s="6">
        <v>376</v>
      </c>
      <c r="B427" s="7" t="s">
        <v>2577</v>
      </c>
      <c r="C427" s="7" t="s">
        <v>2584</v>
      </c>
      <c r="D427" s="7" t="s">
        <v>2585</v>
      </c>
      <c r="E427" s="7" t="s">
        <v>1726</v>
      </c>
      <c r="F427" s="12" t="s">
        <v>92</v>
      </c>
      <c r="G427">
        <v>4000</v>
      </c>
    </row>
    <row r="428" ht="18" spans="1:7">
      <c r="A428" s="6">
        <v>377</v>
      </c>
      <c r="B428" s="7" t="s">
        <v>2577</v>
      </c>
      <c r="C428" s="7" t="s">
        <v>2586</v>
      </c>
      <c r="D428" s="7" t="s">
        <v>2587</v>
      </c>
      <c r="E428" s="7" t="s">
        <v>1726</v>
      </c>
      <c r="F428" s="12" t="s">
        <v>92</v>
      </c>
      <c r="G428">
        <v>4000</v>
      </c>
    </row>
    <row r="429" ht="18" spans="1:7">
      <c r="A429" s="6">
        <v>378</v>
      </c>
      <c r="B429" s="7" t="s">
        <v>2577</v>
      </c>
      <c r="C429" s="7" t="s">
        <v>2588</v>
      </c>
      <c r="D429" s="7" t="s">
        <v>2589</v>
      </c>
      <c r="E429" s="7" t="s">
        <v>1726</v>
      </c>
      <c r="F429" s="12" t="s">
        <v>92</v>
      </c>
      <c r="G429">
        <v>4000</v>
      </c>
    </row>
    <row r="430" ht="18" spans="1:7">
      <c r="A430" s="6">
        <v>379</v>
      </c>
      <c r="B430" s="7" t="s">
        <v>2577</v>
      </c>
      <c r="C430" s="7" t="s">
        <v>2590</v>
      </c>
      <c r="D430" s="7" t="s">
        <v>2591</v>
      </c>
      <c r="E430" s="7" t="s">
        <v>1726</v>
      </c>
      <c r="F430" s="12" t="s">
        <v>92</v>
      </c>
      <c r="G430">
        <v>4000</v>
      </c>
    </row>
    <row r="431" ht="18" spans="1:7">
      <c r="A431" s="6">
        <v>380</v>
      </c>
      <c r="B431" s="7" t="s">
        <v>2577</v>
      </c>
      <c r="C431" s="7" t="s">
        <v>2592</v>
      </c>
      <c r="D431" s="7" t="s">
        <v>2593</v>
      </c>
      <c r="E431" s="7" t="s">
        <v>1726</v>
      </c>
      <c r="F431" s="12" t="s">
        <v>92</v>
      </c>
      <c r="G431">
        <v>4000</v>
      </c>
    </row>
    <row r="432" ht="17.5" spans="1:7">
      <c r="A432" s="6">
        <v>381</v>
      </c>
      <c r="B432" s="11" t="s">
        <v>1763</v>
      </c>
      <c r="C432" s="11" t="s">
        <v>2594</v>
      </c>
      <c r="D432" s="11" t="s">
        <v>2595</v>
      </c>
      <c r="E432" s="11" t="s">
        <v>1726</v>
      </c>
      <c r="F432" s="12" t="s">
        <v>92</v>
      </c>
      <c r="G432">
        <v>4000</v>
      </c>
    </row>
    <row r="433" ht="17.5" spans="1:7">
      <c r="A433" s="6">
        <v>382</v>
      </c>
      <c r="B433" s="11" t="s">
        <v>1763</v>
      </c>
      <c r="C433" s="11" t="s">
        <v>2596</v>
      </c>
      <c r="D433" s="11" t="s">
        <v>2597</v>
      </c>
      <c r="E433" s="11" t="s">
        <v>1726</v>
      </c>
      <c r="F433" s="12" t="s">
        <v>92</v>
      </c>
      <c r="G433">
        <v>4000</v>
      </c>
    </row>
    <row r="434" ht="17.5" spans="1:7">
      <c r="A434" s="6">
        <v>383</v>
      </c>
      <c r="B434" s="11" t="s">
        <v>1763</v>
      </c>
      <c r="C434" s="11" t="s">
        <v>2598</v>
      </c>
      <c r="D434" s="11" t="s">
        <v>2599</v>
      </c>
      <c r="E434" s="11" t="s">
        <v>1726</v>
      </c>
      <c r="F434" s="12" t="s">
        <v>92</v>
      </c>
      <c r="G434">
        <v>4000</v>
      </c>
    </row>
    <row r="435" ht="17.5" spans="1:7">
      <c r="A435" s="6">
        <v>384</v>
      </c>
      <c r="B435" s="11" t="s">
        <v>1763</v>
      </c>
      <c r="C435" s="11" t="s">
        <v>2600</v>
      </c>
      <c r="D435" s="11" t="s">
        <v>2601</v>
      </c>
      <c r="E435" s="11" t="s">
        <v>1726</v>
      </c>
      <c r="F435" s="12" t="s">
        <v>92</v>
      </c>
      <c r="G435">
        <v>4000</v>
      </c>
    </row>
    <row r="436" ht="17.5" spans="1:7">
      <c r="A436" s="6">
        <v>385</v>
      </c>
      <c r="B436" s="11" t="s">
        <v>1763</v>
      </c>
      <c r="C436" s="11" t="s">
        <v>2602</v>
      </c>
      <c r="D436" s="11" t="s">
        <v>2603</v>
      </c>
      <c r="E436" s="11" t="s">
        <v>1726</v>
      </c>
      <c r="F436" s="12" t="s">
        <v>92</v>
      </c>
      <c r="G436">
        <v>4000</v>
      </c>
    </row>
    <row r="437" ht="17.5" spans="1:7">
      <c r="A437" s="6">
        <v>386</v>
      </c>
      <c r="B437" s="11" t="s">
        <v>1763</v>
      </c>
      <c r="C437" s="11" t="s">
        <v>2604</v>
      </c>
      <c r="D437" s="11" t="s">
        <v>2605</v>
      </c>
      <c r="E437" s="11" t="s">
        <v>1726</v>
      </c>
      <c r="F437" s="12" t="s">
        <v>92</v>
      </c>
      <c r="G437">
        <v>4000</v>
      </c>
    </row>
    <row r="438" ht="17.5" spans="1:7">
      <c r="A438" s="6">
        <v>387</v>
      </c>
      <c r="B438" s="11" t="s">
        <v>1763</v>
      </c>
      <c r="C438" s="11" t="s">
        <v>2606</v>
      </c>
      <c r="D438" s="11" t="s">
        <v>2607</v>
      </c>
      <c r="E438" s="11" t="s">
        <v>1726</v>
      </c>
      <c r="F438" s="12" t="s">
        <v>92</v>
      </c>
      <c r="G438">
        <v>4000</v>
      </c>
    </row>
    <row r="439" ht="17.5" spans="1:7">
      <c r="A439" s="6">
        <v>388</v>
      </c>
      <c r="B439" s="11" t="s">
        <v>1763</v>
      </c>
      <c r="C439" s="11" t="s">
        <v>2608</v>
      </c>
      <c r="D439" s="11" t="s">
        <v>2609</v>
      </c>
      <c r="E439" s="11" t="s">
        <v>1726</v>
      </c>
      <c r="F439" s="12" t="s">
        <v>92</v>
      </c>
      <c r="G439">
        <v>4000</v>
      </c>
    </row>
    <row r="440" ht="17.5" spans="1:7">
      <c r="A440" s="6">
        <v>389</v>
      </c>
      <c r="B440" s="11" t="s">
        <v>1763</v>
      </c>
      <c r="C440" s="11" t="s">
        <v>2610</v>
      </c>
      <c r="D440" s="11" t="s">
        <v>2611</v>
      </c>
      <c r="E440" s="11" t="s">
        <v>1726</v>
      </c>
      <c r="F440" s="12" t="s">
        <v>92</v>
      </c>
      <c r="G440">
        <v>4000</v>
      </c>
    </row>
    <row r="441" ht="17.5" spans="1:7">
      <c r="A441" s="6">
        <v>390</v>
      </c>
      <c r="B441" s="11" t="s">
        <v>1763</v>
      </c>
      <c r="C441" s="11" t="s">
        <v>2612</v>
      </c>
      <c r="D441" s="11" t="s">
        <v>2613</v>
      </c>
      <c r="E441" s="11" t="s">
        <v>1726</v>
      </c>
      <c r="F441" s="12" t="s">
        <v>92</v>
      </c>
      <c r="G441">
        <v>4000</v>
      </c>
    </row>
    <row r="442" ht="17.5" spans="1:7">
      <c r="A442" s="6">
        <v>391</v>
      </c>
      <c r="B442" s="11" t="s">
        <v>1763</v>
      </c>
      <c r="C442" s="11" t="s">
        <v>2614</v>
      </c>
      <c r="D442" s="11" t="s">
        <v>2615</v>
      </c>
      <c r="E442" s="11" t="s">
        <v>1726</v>
      </c>
      <c r="F442" s="12" t="s">
        <v>92</v>
      </c>
      <c r="G442">
        <v>4000</v>
      </c>
    </row>
    <row r="443" ht="17.5" spans="1:7">
      <c r="A443" s="6">
        <v>392</v>
      </c>
      <c r="B443" s="11" t="s">
        <v>1763</v>
      </c>
      <c r="C443" s="11" t="s">
        <v>2616</v>
      </c>
      <c r="D443" s="11" t="s">
        <v>2617</v>
      </c>
      <c r="E443" s="11" t="s">
        <v>1726</v>
      </c>
      <c r="F443" s="12" t="s">
        <v>92</v>
      </c>
      <c r="G443">
        <v>4000</v>
      </c>
    </row>
    <row r="444" ht="17.5" spans="1:7">
      <c r="A444" s="6">
        <v>393</v>
      </c>
      <c r="B444" s="11" t="s">
        <v>1763</v>
      </c>
      <c r="C444" s="11" t="s">
        <v>2618</v>
      </c>
      <c r="D444" s="11" t="s">
        <v>2619</v>
      </c>
      <c r="E444" s="11" t="s">
        <v>1726</v>
      </c>
      <c r="F444" s="12" t="s">
        <v>92</v>
      </c>
      <c r="G444">
        <v>4000</v>
      </c>
    </row>
    <row r="445" ht="17.5" spans="1:7">
      <c r="A445" s="6">
        <v>394</v>
      </c>
      <c r="B445" s="11" t="s">
        <v>1763</v>
      </c>
      <c r="C445" s="11" t="s">
        <v>2620</v>
      </c>
      <c r="D445" s="11" t="s">
        <v>2621</v>
      </c>
      <c r="E445" s="11" t="s">
        <v>1726</v>
      </c>
      <c r="F445" s="12" t="s">
        <v>92</v>
      </c>
      <c r="G445">
        <v>4000</v>
      </c>
    </row>
    <row r="446" ht="17.5" spans="1:7">
      <c r="A446" s="6">
        <v>395</v>
      </c>
      <c r="B446" s="11" t="s">
        <v>1763</v>
      </c>
      <c r="C446" s="11" t="s">
        <v>2622</v>
      </c>
      <c r="D446" s="11" t="s">
        <v>2623</v>
      </c>
      <c r="E446" s="11" t="s">
        <v>1726</v>
      </c>
      <c r="F446" s="12" t="s">
        <v>92</v>
      </c>
      <c r="G446">
        <v>4000</v>
      </c>
    </row>
    <row r="447" ht="17.5" spans="1:7">
      <c r="A447" s="6">
        <v>396</v>
      </c>
      <c r="B447" s="11" t="s">
        <v>1763</v>
      </c>
      <c r="C447" s="11" t="s">
        <v>2624</v>
      </c>
      <c r="D447" s="11" t="s">
        <v>2625</v>
      </c>
      <c r="E447" s="11" t="s">
        <v>1726</v>
      </c>
      <c r="F447" s="12" t="s">
        <v>92</v>
      </c>
      <c r="G447">
        <v>4000</v>
      </c>
    </row>
    <row r="448" ht="17.5" spans="1:7">
      <c r="A448" s="6">
        <v>397</v>
      </c>
      <c r="B448" s="11" t="s">
        <v>1763</v>
      </c>
      <c r="C448" s="11" t="s">
        <v>2626</v>
      </c>
      <c r="D448" s="11" t="s">
        <v>2627</v>
      </c>
      <c r="E448" s="11" t="s">
        <v>1726</v>
      </c>
      <c r="F448" s="12" t="s">
        <v>92</v>
      </c>
      <c r="G448">
        <v>4000</v>
      </c>
    </row>
    <row r="449" ht="17.5" spans="1:7">
      <c r="A449" s="6">
        <v>398</v>
      </c>
      <c r="B449" s="11" t="s">
        <v>1763</v>
      </c>
      <c r="C449" s="11" t="s">
        <v>2628</v>
      </c>
      <c r="D449" s="11" t="s">
        <v>2629</v>
      </c>
      <c r="E449" s="11" t="s">
        <v>1726</v>
      </c>
      <c r="F449" s="12" t="s">
        <v>92</v>
      </c>
      <c r="G449">
        <v>4000</v>
      </c>
    </row>
    <row r="450" ht="17.5" spans="1:7">
      <c r="A450" s="6">
        <v>399</v>
      </c>
      <c r="B450" s="11" t="s">
        <v>1763</v>
      </c>
      <c r="C450" s="11" t="s">
        <v>2630</v>
      </c>
      <c r="D450" s="11" t="s">
        <v>2631</v>
      </c>
      <c r="E450" s="11" t="s">
        <v>1726</v>
      </c>
      <c r="F450" s="12" t="s">
        <v>92</v>
      </c>
      <c r="G450">
        <v>4000</v>
      </c>
    </row>
    <row r="451" ht="17.5" spans="1:7">
      <c r="A451" s="6">
        <v>400</v>
      </c>
      <c r="B451" s="11" t="s">
        <v>1763</v>
      </c>
      <c r="C451" s="11" t="s">
        <v>2632</v>
      </c>
      <c r="D451" s="11" t="s">
        <v>2633</v>
      </c>
      <c r="E451" s="11" t="s">
        <v>1726</v>
      </c>
      <c r="F451" s="12" t="s">
        <v>92</v>
      </c>
      <c r="G451">
        <v>4000</v>
      </c>
    </row>
    <row r="452" ht="17.5" spans="1:7">
      <c r="A452" s="6">
        <v>401</v>
      </c>
      <c r="B452" s="11" t="s">
        <v>1763</v>
      </c>
      <c r="C452" s="11" t="s">
        <v>2634</v>
      </c>
      <c r="D452" s="11" t="s">
        <v>2635</v>
      </c>
      <c r="E452" s="11" t="s">
        <v>1726</v>
      </c>
      <c r="F452" s="12" t="s">
        <v>92</v>
      </c>
      <c r="G452">
        <v>4000</v>
      </c>
    </row>
    <row r="453" ht="17.5" spans="1:7">
      <c r="A453" s="6">
        <v>402</v>
      </c>
      <c r="B453" s="11" t="s">
        <v>1763</v>
      </c>
      <c r="C453" s="11" t="s">
        <v>2636</v>
      </c>
      <c r="D453" s="11" t="s">
        <v>2637</v>
      </c>
      <c r="E453" s="11" t="s">
        <v>1726</v>
      </c>
      <c r="F453" s="12" t="s">
        <v>92</v>
      </c>
      <c r="G453">
        <v>4000</v>
      </c>
    </row>
    <row r="454" ht="17.5" spans="1:7">
      <c r="A454" s="6">
        <v>403</v>
      </c>
      <c r="B454" s="11" t="s">
        <v>1763</v>
      </c>
      <c r="C454" s="11" t="s">
        <v>2638</v>
      </c>
      <c r="D454" s="11" t="s">
        <v>2639</v>
      </c>
      <c r="E454" s="11" t="s">
        <v>1726</v>
      </c>
      <c r="F454" s="12" t="s">
        <v>92</v>
      </c>
      <c r="G454">
        <v>4000</v>
      </c>
    </row>
    <row r="455" ht="17.5" spans="1:7">
      <c r="A455" s="6">
        <v>404</v>
      </c>
      <c r="B455" s="11" t="s">
        <v>1763</v>
      </c>
      <c r="C455" s="11" t="s">
        <v>2640</v>
      </c>
      <c r="D455" s="11" t="s">
        <v>2641</v>
      </c>
      <c r="E455" s="11" t="s">
        <v>1726</v>
      </c>
      <c r="F455" s="12" t="s">
        <v>92</v>
      </c>
      <c r="G455">
        <v>4000</v>
      </c>
    </row>
    <row r="456" ht="17.5" spans="1:7">
      <c r="A456" s="6">
        <v>405</v>
      </c>
      <c r="B456" s="11" t="s">
        <v>1763</v>
      </c>
      <c r="C456" s="11" t="s">
        <v>2642</v>
      </c>
      <c r="D456" s="11" t="s">
        <v>2643</v>
      </c>
      <c r="E456" s="11" t="s">
        <v>1726</v>
      </c>
      <c r="F456" s="12" t="s">
        <v>92</v>
      </c>
      <c r="G456">
        <v>4000</v>
      </c>
    </row>
    <row r="457" ht="18" spans="1:7">
      <c r="A457" s="6">
        <v>406</v>
      </c>
      <c r="B457" s="7" t="s">
        <v>2644</v>
      </c>
      <c r="C457" s="7" t="s">
        <v>2645</v>
      </c>
      <c r="D457" s="7" t="s">
        <v>2646</v>
      </c>
      <c r="E457" s="7" t="s">
        <v>1726</v>
      </c>
      <c r="F457" s="12" t="s">
        <v>360</v>
      </c>
      <c r="G457">
        <v>4000</v>
      </c>
    </row>
    <row r="458" ht="18" spans="1:7">
      <c r="A458" s="6">
        <v>407</v>
      </c>
      <c r="B458" s="7" t="s">
        <v>2644</v>
      </c>
      <c r="C458" s="7" t="s">
        <v>2647</v>
      </c>
      <c r="D458" s="7" t="s">
        <v>2648</v>
      </c>
      <c r="E458" s="7" t="s">
        <v>1726</v>
      </c>
      <c r="F458" s="12" t="s">
        <v>360</v>
      </c>
      <c r="G458">
        <v>4000</v>
      </c>
    </row>
    <row r="459" ht="18" spans="1:7">
      <c r="A459" s="6">
        <v>408</v>
      </c>
      <c r="B459" s="7" t="s">
        <v>2644</v>
      </c>
      <c r="C459" s="7" t="s">
        <v>2649</v>
      </c>
      <c r="D459" s="7" t="s">
        <v>2650</v>
      </c>
      <c r="E459" s="7" t="s">
        <v>1726</v>
      </c>
      <c r="F459" s="12" t="s">
        <v>360</v>
      </c>
      <c r="G459">
        <v>4000</v>
      </c>
    </row>
    <row r="460" ht="18" spans="1:7">
      <c r="A460" s="6">
        <v>409</v>
      </c>
      <c r="B460" s="7" t="s">
        <v>2644</v>
      </c>
      <c r="C460" s="7" t="s">
        <v>2651</v>
      </c>
      <c r="D460" s="7" t="s">
        <v>2652</v>
      </c>
      <c r="E460" s="7" t="s">
        <v>1726</v>
      </c>
      <c r="F460" s="12" t="s">
        <v>360</v>
      </c>
      <c r="G460">
        <v>4000</v>
      </c>
    </row>
    <row r="461" ht="18" spans="1:7">
      <c r="A461" s="6">
        <v>410</v>
      </c>
      <c r="B461" s="7" t="s">
        <v>2644</v>
      </c>
      <c r="C461" s="7" t="s">
        <v>2653</v>
      </c>
      <c r="D461" s="7" t="s">
        <v>2654</v>
      </c>
      <c r="E461" s="7" t="s">
        <v>1726</v>
      </c>
      <c r="F461" s="12" t="s">
        <v>360</v>
      </c>
      <c r="G461">
        <v>4000</v>
      </c>
    </row>
    <row r="462" ht="18" spans="1:7">
      <c r="A462" s="6">
        <v>411</v>
      </c>
      <c r="B462" s="7" t="s">
        <v>2644</v>
      </c>
      <c r="C462" s="7" t="s">
        <v>2655</v>
      </c>
      <c r="D462" s="7" t="s">
        <v>2656</v>
      </c>
      <c r="E462" s="7" t="s">
        <v>1726</v>
      </c>
      <c r="F462" s="12" t="s">
        <v>360</v>
      </c>
      <c r="G462">
        <v>4000</v>
      </c>
    </row>
    <row r="463" ht="18" spans="1:7">
      <c r="A463" s="6">
        <v>412</v>
      </c>
      <c r="B463" s="7" t="s">
        <v>2644</v>
      </c>
      <c r="C463" s="7" t="s">
        <v>2657</v>
      </c>
      <c r="D463" s="7" t="s">
        <v>2658</v>
      </c>
      <c r="E463" s="7" t="s">
        <v>1726</v>
      </c>
      <c r="F463" s="12" t="s">
        <v>360</v>
      </c>
      <c r="G463">
        <v>4000</v>
      </c>
    </row>
    <row r="464" ht="18" spans="1:7">
      <c r="A464" s="6">
        <v>413</v>
      </c>
      <c r="B464" s="7" t="s">
        <v>2644</v>
      </c>
      <c r="C464" s="7" t="s">
        <v>2659</v>
      </c>
      <c r="D464" s="7" t="s">
        <v>2660</v>
      </c>
      <c r="E464" s="7" t="s">
        <v>1726</v>
      </c>
      <c r="F464" s="12" t="s">
        <v>360</v>
      </c>
      <c r="G464">
        <v>4000</v>
      </c>
    </row>
    <row r="465" ht="18" spans="1:7">
      <c r="A465" s="6">
        <v>414</v>
      </c>
      <c r="B465" s="7" t="s">
        <v>2644</v>
      </c>
      <c r="C465" s="7" t="s">
        <v>2661</v>
      </c>
      <c r="D465" s="7" t="s">
        <v>2662</v>
      </c>
      <c r="E465" s="7" t="s">
        <v>1726</v>
      </c>
      <c r="F465" s="12" t="s">
        <v>360</v>
      </c>
      <c r="G465">
        <v>4000</v>
      </c>
    </row>
    <row r="466" ht="18" spans="1:7">
      <c r="A466" s="6">
        <v>415</v>
      </c>
      <c r="B466" s="7" t="s">
        <v>2644</v>
      </c>
      <c r="C466" s="7" t="s">
        <v>2663</v>
      </c>
      <c r="D466" s="7" t="s">
        <v>2664</v>
      </c>
      <c r="E466" s="7" t="s">
        <v>1726</v>
      </c>
      <c r="F466" s="12" t="s">
        <v>360</v>
      </c>
      <c r="G466">
        <v>4000</v>
      </c>
    </row>
    <row r="467" ht="18" spans="1:7">
      <c r="A467" s="6">
        <v>416</v>
      </c>
      <c r="B467" s="7" t="s">
        <v>1723</v>
      </c>
      <c r="C467" s="7" t="s">
        <v>2665</v>
      </c>
      <c r="D467" s="7" t="s">
        <v>2666</v>
      </c>
      <c r="E467" s="7" t="s">
        <v>1726</v>
      </c>
      <c r="F467" s="12" t="s">
        <v>360</v>
      </c>
      <c r="G467">
        <v>4000</v>
      </c>
    </row>
    <row r="468" ht="18" spans="1:7">
      <c r="A468" s="6">
        <v>417</v>
      </c>
      <c r="B468" s="7" t="s">
        <v>1723</v>
      </c>
      <c r="C468" s="7" t="s">
        <v>2667</v>
      </c>
      <c r="D468" s="7" t="s">
        <v>2668</v>
      </c>
      <c r="E468" s="7" t="s">
        <v>1726</v>
      </c>
      <c r="F468" s="12" t="s">
        <v>360</v>
      </c>
      <c r="G468">
        <v>4000</v>
      </c>
    </row>
    <row r="469" ht="18" spans="1:7">
      <c r="A469" s="6">
        <v>418</v>
      </c>
      <c r="B469" s="7" t="s">
        <v>1723</v>
      </c>
      <c r="C469" s="7" t="s">
        <v>2669</v>
      </c>
      <c r="D469" s="7" t="s">
        <v>2670</v>
      </c>
      <c r="E469" s="7" t="s">
        <v>1726</v>
      </c>
      <c r="F469" s="12" t="s">
        <v>360</v>
      </c>
      <c r="G469">
        <v>4000</v>
      </c>
    </row>
    <row r="470" ht="18" spans="1:7">
      <c r="A470" s="6">
        <v>419</v>
      </c>
      <c r="B470" s="7" t="s">
        <v>1723</v>
      </c>
      <c r="C470" s="7" t="s">
        <v>2671</v>
      </c>
      <c r="D470" s="7" t="s">
        <v>2672</v>
      </c>
      <c r="E470" s="7" t="s">
        <v>1726</v>
      </c>
      <c r="F470" s="12" t="s">
        <v>360</v>
      </c>
      <c r="G470">
        <v>4000</v>
      </c>
    </row>
    <row r="471" ht="18" spans="1:7">
      <c r="A471" s="6">
        <v>420</v>
      </c>
      <c r="B471" s="7" t="s">
        <v>1723</v>
      </c>
      <c r="C471" s="7" t="s">
        <v>2673</v>
      </c>
      <c r="D471" s="7" t="s">
        <v>2674</v>
      </c>
      <c r="E471" s="7" t="s">
        <v>1726</v>
      </c>
      <c r="F471" s="12" t="s">
        <v>360</v>
      </c>
      <c r="G471">
        <v>4000</v>
      </c>
    </row>
    <row r="472" ht="18" spans="1:7">
      <c r="A472" s="6">
        <v>421</v>
      </c>
      <c r="B472" s="7" t="s">
        <v>1723</v>
      </c>
      <c r="C472" s="7" t="s">
        <v>2675</v>
      </c>
      <c r="D472" s="7" t="s">
        <v>2676</v>
      </c>
      <c r="E472" s="7" t="s">
        <v>1726</v>
      </c>
      <c r="F472" s="12" t="s">
        <v>360</v>
      </c>
      <c r="G472">
        <v>4000</v>
      </c>
    </row>
    <row r="473" ht="18" spans="1:7">
      <c r="A473" s="6">
        <v>422</v>
      </c>
      <c r="B473" s="7" t="s">
        <v>1723</v>
      </c>
      <c r="C473" s="7" t="s">
        <v>2677</v>
      </c>
      <c r="D473" s="7" t="s">
        <v>2678</v>
      </c>
      <c r="E473" s="7" t="s">
        <v>1726</v>
      </c>
      <c r="F473" s="12" t="s">
        <v>360</v>
      </c>
      <c r="G473">
        <v>4000</v>
      </c>
    </row>
    <row r="474" ht="18" spans="1:7">
      <c r="A474" s="6">
        <v>423</v>
      </c>
      <c r="B474" s="7" t="s">
        <v>1723</v>
      </c>
      <c r="C474" s="7" t="s">
        <v>2679</v>
      </c>
      <c r="D474" s="7" t="s">
        <v>2680</v>
      </c>
      <c r="E474" s="7" t="s">
        <v>1726</v>
      </c>
      <c r="F474" s="12" t="s">
        <v>360</v>
      </c>
      <c r="G474">
        <v>4000</v>
      </c>
    </row>
    <row r="475" ht="18" spans="1:7">
      <c r="A475" s="6">
        <v>424</v>
      </c>
      <c r="B475" s="7" t="s">
        <v>1723</v>
      </c>
      <c r="C475" s="7" t="s">
        <v>2681</v>
      </c>
      <c r="D475" s="7" t="s">
        <v>2682</v>
      </c>
      <c r="E475" s="7" t="s">
        <v>1726</v>
      </c>
      <c r="F475" s="12" t="s">
        <v>360</v>
      </c>
      <c r="G475">
        <v>4000</v>
      </c>
    </row>
    <row r="476" ht="18" spans="1:7">
      <c r="A476" s="6">
        <v>425</v>
      </c>
      <c r="B476" s="7" t="s">
        <v>1723</v>
      </c>
      <c r="C476" s="7" t="s">
        <v>2683</v>
      </c>
      <c r="D476" s="7" t="s">
        <v>2684</v>
      </c>
      <c r="E476" s="7" t="s">
        <v>1726</v>
      </c>
      <c r="F476" s="12" t="s">
        <v>360</v>
      </c>
      <c r="G476">
        <v>4000</v>
      </c>
    </row>
    <row r="477" ht="18" spans="1:7">
      <c r="A477" s="6">
        <v>426</v>
      </c>
      <c r="B477" s="7" t="s">
        <v>1723</v>
      </c>
      <c r="C477" s="7" t="s">
        <v>2685</v>
      </c>
      <c r="D477" s="7" t="s">
        <v>2686</v>
      </c>
      <c r="E477" s="7" t="s">
        <v>1726</v>
      </c>
      <c r="F477" s="12" t="s">
        <v>360</v>
      </c>
      <c r="G477">
        <v>4000</v>
      </c>
    </row>
    <row r="478" ht="18" spans="1:7">
      <c r="A478" s="6">
        <v>427</v>
      </c>
      <c r="B478" s="7" t="s">
        <v>1723</v>
      </c>
      <c r="C478" s="7" t="s">
        <v>2687</v>
      </c>
      <c r="D478" s="7" t="s">
        <v>2688</v>
      </c>
      <c r="E478" s="7" t="s">
        <v>1726</v>
      </c>
      <c r="F478" s="12" t="s">
        <v>360</v>
      </c>
      <c r="G478">
        <v>4000</v>
      </c>
    </row>
    <row r="479" ht="18" spans="1:7">
      <c r="A479" s="6">
        <v>428</v>
      </c>
      <c r="B479" s="10" t="s">
        <v>2505</v>
      </c>
      <c r="C479" s="10" t="s">
        <v>2689</v>
      </c>
      <c r="D479" s="10" t="s">
        <v>2690</v>
      </c>
      <c r="E479" s="10" t="s">
        <v>1726</v>
      </c>
      <c r="F479" s="12" t="s">
        <v>360</v>
      </c>
      <c r="G479">
        <v>4000</v>
      </c>
    </row>
    <row r="480" ht="18" spans="1:7">
      <c r="A480" s="6">
        <v>429</v>
      </c>
      <c r="B480" s="10" t="s">
        <v>2505</v>
      </c>
      <c r="C480" s="10" t="s">
        <v>2691</v>
      </c>
      <c r="D480" s="10" t="s">
        <v>2692</v>
      </c>
      <c r="E480" s="10" t="s">
        <v>1726</v>
      </c>
      <c r="F480" s="12" t="s">
        <v>360</v>
      </c>
      <c r="G480">
        <v>4000</v>
      </c>
    </row>
    <row r="481" ht="18" spans="1:7">
      <c r="A481" s="6">
        <v>430</v>
      </c>
      <c r="B481" s="10" t="s">
        <v>2505</v>
      </c>
      <c r="C481" s="10" t="s">
        <v>2693</v>
      </c>
      <c r="D481" s="10" t="s">
        <v>2694</v>
      </c>
      <c r="E481" s="10" t="s">
        <v>1726</v>
      </c>
      <c r="F481" s="12" t="s">
        <v>360</v>
      </c>
      <c r="G481">
        <v>4000</v>
      </c>
    </row>
    <row r="482" ht="18" spans="1:7">
      <c r="A482" s="6">
        <v>431</v>
      </c>
      <c r="B482" s="10" t="s">
        <v>2505</v>
      </c>
      <c r="C482" s="10" t="s">
        <v>2695</v>
      </c>
      <c r="D482" s="10" t="s">
        <v>2696</v>
      </c>
      <c r="E482" s="10" t="s">
        <v>1726</v>
      </c>
      <c r="F482" s="12" t="s">
        <v>360</v>
      </c>
      <c r="G482">
        <v>4000</v>
      </c>
    </row>
    <row r="483" ht="18" spans="1:7">
      <c r="A483" s="6">
        <v>432</v>
      </c>
      <c r="B483" s="10" t="s">
        <v>2505</v>
      </c>
      <c r="C483" s="10" t="s">
        <v>2697</v>
      </c>
      <c r="D483" s="10" t="s">
        <v>2698</v>
      </c>
      <c r="E483" s="10" t="s">
        <v>1726</v>
      </c>
      <c r="F483" s="12" t="s">
        <v>360</v>
      </c>
      <c r="G483">
        <v>4000</v>
      </c>
    </row>
    <row r="484" ht="18" spans="1:7">
      <c r="A484" s="6">
        <v>433</v>
      </c>
      <c r="B484" s="10" t="s">
        <v>2505</v>
      </c>
      <c r="C484" s="10" t="s">
        <v>2699</v>
      </c>
      <c r="D484" s="10" t="s">
        <v>2700</v>
      </c>
      <c r="E484" s="10" t="s">
        <v>1726</v>
      </c>
      <c r="F484" s="12" t="s">
        <v>360</v>
      </c>
      <c r="G484">
        <v>4000</v>
      </c>
    </row>
    <row r="485" ht="18" spans="1:7">
      <c r="A485" s="6">
        <v>434</v>
      </c>
      <c r="B485" s="10" t="s">
        <v>2505</v>
      </c>
      <c r="C485" s="10" t="s">
        <v>2701</v>
      </c>
      <c r="D485" s="10" t="s">
        <v>2702</v>
      </c>
      <c r="E485" s="10" t="s">
        <v>1726</v>
      </c>
      <c r="F485" s="12" t="s">
        <v>360</v>
      </c>
      <c r="G485">
        <v>4000</v>
      </c>
    </row>
    <row r="486" ht="18" spans="1:7">
      <c r="A486" s="6">
        <v>435</v>
      </c>
      <c r="B486" s="10" t="s">
        <v>2505</v>
      </c>
      <c r="C486" s="10" t="s">
        <v>2703</v>
      </c>
      <c r="D486" s="10" t="s">
        <v>2704</v>
      </c>
      <c r="E486" s="10" t="s">
        <v>1726</v>
      </c>
      <c r="F486" s="12" t="s">
        <v>360</v>
      </c>
      <c r="G486">
        <v>4000</v>
      </c>
    </row>
    <row r="487" ht="18" spans="1:7">
      <c r="A487" s="6">
        <v>436</v>
      </c>
      <c r="B487" s="10" t="s">
        <v>2505</v>
      </c>
      <c r="C487" s="10" t="s">
        <v>2705</v>
      </c>
      <c r="D487" s="10" t="s">
        <v>2706</v>
      </c>
      <c r="E487" s="10" t="s">
        <v>1726</v>
      </c>
      <c r="F487" s="12" t="s">
        <v>360</v>
      </c>
      <c r="G487">
        <v>4000</v>
      </c>
    </row>
    <row r="488" ht="18" spans="1:7">
      <c r="A488" s="6">
        <v>437</v>
      </c>
      <c r="B488" s="10" t="s">
        <v>2505</v>
      </c>
      <c r="C488" s="10" t="s">
        <v>2707</v>
      </c>
      <c r="D488" s="10" t="s">
        <v>2708</v>
      </c>
      <c r="E488" s="10" t="s">
        <v>1726</v>
      </c>
      <c r="F488" s="12" t="s">
        <v>360</v>
      </c>
      <c r="G488">
        <v>4000</v>
      </c>
    </row>
    <row r="489" ht="18" spans="1:7">
      <c r="A489" s="6">
        <v>438</v>
      </c>
      <c r="B489" s="10" t="s">
        <v>2505</v>
      </c>
      <c r="C489" s="10" t="s">
        <v>2709</v>
      </c>
      <c r="D489" s="10" t="s">
        <v>2710</v>
      </c>
      <c r="E489" s="10" t="s">
        <v>1726</v>
      </c>
      <c r="F489" s="12" t="s">
        <v>360</v>
      </c>
      <c r="G489">
        <v>4000</v>
      </c>
    </row>
    <row r="490" ht="18" spans="1:7">
      <c r="A490" s="6">
        <v>439</v>
      </c>
      <c r="B490" s="10" t="s">
        <v>2505</v>
      </c>
      <c r="C490" s="10" t="s">
        <v>2711</v>
      </c>
      <c r="D490" s="10" t="s">
        <v>2712</v>
      </c>
      <c r="E490" s="10" t="s">
        <v>1726</v>
      </c>
      <c r="F490" s="12" t="s">
        <v>360</v>
      </c>
      <c r="G490">
        <v>4000</v>
      </c>
    </row>
    <row r="491" ht="18" spans="1:7">
      <c r="A491" s="6">
        <v>440</v>
      </c>
      <c r="B491" s="10" t="s">
        <v>2505</v>
      </c>
      <c r="C491" s="10" t="s">
        <v>2713</v>
      </c>
      <c r="D491" s="10" t="s">
        <v>2714</v>
      </c>
      <c r="E491" s="10" t="s">
        <v>1726</v>
      </c>
      <c r="F491" s="12" t="s">
        <v>360</v>
      </c>
      <c r="G491">
        <v>4000</v>
      </c>
    </row>
    <row r="492" ht="18" spans="1:7">
      <c r="A492" s="6">
        <v>441</v>
      </c>
      <c r="B492" s="10" t="s">
        <v>2505</v>
      </c>
      <c r="C492" s="10" t="s">
        <v>2715</v>
      </c>
      <c r="D492" s="10" t="s">
        <v>2716</v>
      </c>
      <c r="E492" s="10" t="s">
        <v>1726</v>
      </c>
      <c r="F492" s="12" t="s">
        <v>360</v>
      </c>
      <c r="G492">
        <v>4000</v>
      </c>
    </row>
    <row r="493" ht="18" spans="1:7">
      <c r="A493" s="6">
        <v>442</v>
      </c>
      <c r="B493" s="10" t="s">
        <v>2505</v>
      </c>
      <c r="C493" s="10" t="s">
        <v>2717</v>
      </c>
      <c r="D493" s="10" t="s">
        <v>2718</v>
      </c>
      <c r="E493" s="10" t="s">
        <v>1726</v>
      </c>
      <c r="F493" s="12" t="s">
        <v>360</v>
      </c>
      <c r="G493">
        <v>4000</v>
      </c>
    </row>
    <row r="494" ht="18" spans="1:7">
      <c r="A494" s="6">
        <v>443</v>
      </c>
      <c r="B494" s="10" t="s">
        <v>2505</v>
      </c>
      <c r="C494" s="10" t="s">
        <v>2719</v>
      </c>
      <c r="D494" s="10" t="s">
        <v>2720</v>
      </c>
      <c r="E494" s="10" t="s">
        <v>1726</v>
      </c>
      <c r="F494" s="12" t="s">
        <v>360</v>
      </c>
      <c r="G494">
        <v>4000</v>
      </c>
    </row>
    <row r="495" ht="17.5" spans="1:7">
      <c r="A495" s="6">
        <v>444</v>
      </c>
      <c r="B495" s="6" t="s">
        <v>1728</v>
      </c>
      <c r="C495" s="6" t="s">
        <v>2721</v>
      </c>
      <c r="D495" s="6" t="s">
        <v>2722</v>
      </c>
      <c r="E495" s="9" t="s">
        <v>1726</v>
      </c>
      <c r="F495" s="12" t="s">
        <v>360</v>
      </c>
      <c r="G495">
        <v>4000</v>
      </c>
    </row>
    <row r="496" ht="17.5" spans="1:7">
      <c r="A496" s="6">
        <v>445</v>
      </c>
      <c r="B496" s="6" t="s">
        <v>1728</v>
      </c>
      <c r="C496" s="6" t="s">
        <v>2723</v>
      </c>
      <c r="D496" s="6" t="s">
        <v>2724</v>
      </c>
      <c r="E496" s="9" t="s">
        <v>1726</v>
      </c>
      <c r="F496" s="12" t="s">
        <v>360</v>
      </c>
      <c r="G496">
        <v>4000</v>
      </c>
    </row>
    <row r="497" ht="17.5" spans="1:7">
      <c r="A497" s="6">
        <v>446</v>
      </c>
      <c r="B497" s="6" t="s">
        <v>1728</v>
      </c>
      <c r="C497" s="6" t="s">
        <v>2725</v>
      </c>
      <c r="D497" s="6" t="s">
        <v>2726</v>
      </c>
      <c r="E497" s="9" t="s">
        <v>1726</v>
      </c>
      <c r="F497" s="12" t="s">
        <v>360</v>
      </c>
      <c r="G497">
        <v>4000</v>
      </c>
    </row>
    <row r="498" ht="17.5" spans="1:7">
      <c r="A498" s="6">
        <v>447</v>
      </c>
      <c r="B498" s="6" t="s">
        <v>1728</v>
      </c>
      <c r="C498" s="6" t="s">
        <v>2727</v>
      </c>
      <c r="D498" s="6" t="s">
        <v>2728</v>
      </c>
      <c r="E498" s="9" t="s">
        <v>1726</v>
      </c>
      <c r="F498" s="12" t="s">
        <v>360</v>
      </c>
      <c r="G498">
        <v>4000</v>
      </c>
    </row>
    <row r="499" ht="17.5" spans="1:7">
      <c r="A499" s="6">
        <v>448</v>
      </c>
      <c r="B499" s="6" t="s">
        <v>1728</v>
      </c>
      <c r="C499" s="6" t="s">
        <v>2729</v>
      </c>
      <c r="D499" s="6" t="s">
        <v>2730</v>
      </c>
      <c r="E499" s="9" t="s">
        <v>1726</v>
      </c>
      <c r="F499" s="12" t="s">
        <v>360</v>
      </c>
      <c r="G499">
        <v>4000</v>
      </c>
    </row>
    <row r="500" ht="17.5" spans="1:7">
      <c r="A500" s="6">
        <v>449</v>
      </c>
      <c r="B500" s="6" t="s">
        <v>1728</v>
      </c>
      <c r="C500" s="6" t="s">
        <v>2731</v>
      </c>
      <c r="D500" s="6" t="s">
        <v>2732</v>
      </c>
      <c r="E500" s="9" t="s">
        <v>1726</v>
      </c>
      <c r="F500" s="12" t="s">
        <v>360</v>
      </c>
      <c r="G500">
        <v>4000</v>
      </c>
    </row>
    <row r="501" ht="17.5" spans="1:7">
      <c r="A501" s="6">
        <v>450</v>
      </c>
      <c r="B501" s="6" t="s">
        <v>1728</v>
      </c>
      <c r="C501" s="6" t="s">
        <v>2733</v>
      </c>
      <c r="D501" s="6" t="s">
        <v>2734</v>
      </c>
      <c r="E501" s="9" t="s">
        <v>1726</v>
      </c>
      <c r="F501" s="12" t="s">
        <v>360</v>
      </c>
      <c r="G501">
        <v>4000</v>
      </c>
    </row>
    <row r="502" ht="17.5" spans="1:7">
      <c r="A502" s="6">
        <v>451</v>
      </c>
      <c r="B502" s="6" t="s">
        <v>1728</v>
      </c>
      <c r="C502" s="6" t="s">
        <v>2735</v>
      </c>
      <c r="D502" s="6" t="s">
        <v>2736</v>
      </c>
      <c r="E502" s="9" t="s">
        <v>1726</v>
      </c>
      <c r="F502" s="12" t="s">
        <v>360</v>
      </c>
      <c r="G502">
        <v>4000</v>
      </c>
    </row>
    <row r="503" ht="17.5" spans="1:7">
      <c r="A503" s="6">
        <v>452</v>
      </c>
      <c r="B503" s="6" t="s">
        <v>1728</v>
      </c>
      <c r="C503" s="6" t="s">
        <v>2737</v>
      </c>
      <c r="D503" s="6" t="s">
        <v>2738</v>
      </c>
      <c r="E503" s="9" t="s">
        <v>1726</v>
      </c>
      <c r="F503" s="12" t="s">
        <v>360</v>
      </c>
      <c r="G503">
        <v>4000</v>
      </c>
    </row>
    <row r="504" ht="17.5" spans="1:7">
      <c r="A504" s="6">
        <v>453</v>
      </c>
      <c r="B504" s="6" t="s">
        <v>1728</v>
      </c>
      <c r="C504" s="6" t="s">
        <v>2739</v>
      </c>
      <c r="D504" s="6" t="s">
        <v>2740</v>
      </c>
      <c r="E504" s="9" t="s">
        <v>1726</v>
      </c>
      <c r="F504" s="12" t="s">
        <v>360</v>
      </c>
      <c r="G504">
        <v>4000</v>
      </c>
    </row>
    <row r="505" ht="17.5" spans="1:7">
      <c r="A505" s="6">
        <v>454</v>
      </c>
      <c r="B505" s="6" t="s">
        <v>1728</v>
      </c>
      <c r="C505" s="6" t="s">
        <v>2741</v>
      </c>
      <c r="D505" s="6" t="s">
        <v>2742</v>
      </c>
      <c r="E505" s="9" t="s">
        <v>1726</v>
      </c>
      <c r="F505" s="12" t="s">
        <v>360</v>
      </c>
      <c r="G505">
        <v>4000</v>
      </c>
    </row>
    <row r="506" ht="17.5" spans="1:7">
      <c r="A506" s="6">
        <v>455</v>
      </c>
      <c r="B506" s="6" t="s">
        <v>1728</v>
      </c>
      <c r="C506" s="6" t="s">
        <v>2743</v>
      </c>
      <c r="D506" s="6" t="s">
        <v>2744</v>
      </c>
      <c r="E506" s="9" t="s">
        <v>1726</v>
      </c>
      <c r="F506" s="12" t="s">
        <v>360</v>
      </c>
      <c r="G506">
        <v>4000</v>
      </c>
    </row>
    <row r="507" ht="17.5" spans="1:7">
      <c r="A507" s="6">
        <v>456</v>
      </c>
      <c r="B507" s="6" t="s">
        <v>1728</v>
      </c>
      <c r="C507" s="6" t="s">
        <v>2745</v>
      </c>
      <c r="D507" s="6" t="s">
        <v>2746</v>
      </c>
      <c r="E507" s="9" t="s">
        <v>1726</v>
      </c>
      <c r="F507" s="12" t="s">
        <v>360</v>
      </c>
      <c r="G507">
        <v>4000</v>
      </c>
    </row>
    <row r="508" ht="17.5" spans="1:7">
      <c r="A508" s="6">
        <v>457</v>
      </c>
      <c r="B508" s="6" t="s">
        <v>1728</v>
      </c>
      <c r="C508" s="6" t="s">
        <v>2747</v>
      </c>
      <c r="D508" s="6" t="s">
        <v>2748</v>
      </c>
      <c r="E508" s="9" t="s">
        <v>1726</v>
      </c>
      <c r="F508" s="12" t="s">
        <v>360</v>
      </c>
      <c r="G508">
        <v>4000</v>
      </c>
    </row>
    <row r="509" ht="17.5" spans="1:7">
      <c r="A509" s="6">
        <v>458</v>
      </c>
      <c r="B509" s="6" t="s">
        <v>1728</v>
      </c>
      <c r="C509" s="6" t="s">
        <v>2749</v>
      </c>
      <c r="D509" s="6" t="s">
        <v>2750</v>
      </c>
      <c r="E509" s="9" t="s">
        <v>1726</v>
      </c>
      <c r="F509" s="12" t="s">
        <v>360</v>
      </c>
      <c r="G509">
        <v>4000</v>
      </c>
    </row>
    <row r="510" ht="17.5" spans="1:7">
      <c r="A510" s="6">
        <v>459</v>
      </c>
      <c r="B510" s="6" t="s">
        <v>1728</v>
      </c>
      <c r="C510" s="6" t="s">
        <v>2751</v>
      </c>
      <c r="D510" s="6" t="s">
        <v>2752</v>
      </c>
      <c r="E510" s="9" t="s">
        <v>1726</v>
      </c>
      <c r="F510" s="12" t="s">
        <v>360</v>
      </c>
      <c r="G510">
        <v>4000</v>
      </c>
    </row>
    <row r="511" ht="17.5" spans="1:7">
      <c r="A511" s="6">
        <v>460</v>
      </c>
      <c r="B511" s="6" t="s">
        <v>1728</v>
      </c>
      <c r="C511" s="6" t="s">
        <v>2753</v>
      </c>
      <c r="D511" s="6" t="s">
        <v>2754</v>
      </c>
      <c r="E511" s="9" t="s">
        <v>1726</v>
      </c>
      <c r="F511" s="12" t="s">
        <v>360</v>
      </c>
      <c r="G511">
        <v>4000</v>
      </c>
    </row>
    <row r="512" ht="17.5" spans="1:7">
      <c r="A512" s="6">
        <v>461</v>
      </c>
      <c r="B512" s="6" t="s">
        <v>1728</v>
      </c>
      <c r="C512" s="6" t="s">
        <v>2755</v>
      </c>
      <c r="D512" s="6" t="s">
        <v>2756</v>
      </c>
      <c r="E512" s="9" t="s">
        <v>1726</v>
      </c>
      <c r="F512" s="12" t="s">
        <v>360</v>
      </c>
      <c r="G512">
        <v>4000</v>
      </c>
    </row>
    <row r="513" ht="17.5" spans="1:7">
      <c r="A513" s="6">
        <v>462</v>
      </c>
      <c r="B513" s="6" t="s">
        <v>1728</v>
      </c>
      <c r="C513" s="6" t="s">
        <v>2757</v>
      </c>
      <c r="D513" s="6" t="s">
        <v>2758</v>
      </c>
      <c r="E513" s="9" t="s">
        <v>1726</v>
      </c>
      <c r="F513" s="12" t="s">
        <v>360</v>
      </c>
      <c r="G513">
        <v>4000</v>
      </c>
    </row>
    <row r="514" ht="17.5" spans="1:7">
      <c r="A514" s="6">
        <v>463</v>
      </c>
      <c r="B514" s="6" t="s">
        <v>1728</v>
      </c>
      <c r="C514" s="6" t="s">
        <v>2759</v>
      </c>
      <c r="D514" s="6" t="s">
        <v>2760</v>
      </c>
      <c r="E514" s="9" t="s">
        <v>1726</v>
      </c>
      <c r="F514" s="12" t="s">
        <v>360</v>
      </c>
      <c r="G514">
        <v>4000</v>
      </c>
    </row>
    <row r="515" ht="17.5" spans="1:7">
      <c r="A515" s="6">
        <v>464</v>
      </c>
      <c r="B515" s="6" t="s">
        <v>1728</v>
      </c>
      <c r="C515" s="6" t="s">
        <v>2761</v>
      </c>
      <c r="D515" s="6" t="s">
        <v>2762</v>
      </c>
      <c r="E515" s="9" t="s">
        <v>1726</v>
      </c>
      <c r="F515" s="12" t="s">
        <v>360</v>
      </c>
      <c r="G515">
        <v>4000</v>
      </c>
    </row>
    <row r="516" ht="17.5" spans="1:7">
      <c r="A516" s="6">
        <v>465</v>
      </c>
      <c r="B516" s="6" t="s">
        <v>1728</v>
      </c>
      <c r="C516" s="6" t="s">
        <v>2763</v>
      </c>
      <c r="D516" s="6" t="s">
        <v>2764</v>
      </c>
      <c r="E516" s="9" t="s">
        <v>1726</v>
      </c>
      <c r="F516" s="12" t="s">
        <v>360</v>
      </c>
      <c r="G516">
        <v>4000</v>
      </c>
    </row>
    <row r="517" ht="17.5" spans="1:7">
      <c r="A517" s="6">
        <v>466</v>
      </c>
      <c r="B517" s="6" t="s">
        <v>1728</v>
      </c>
      <c r="C517" s="6" t="s">
        <v>2765</v>
      </c>
      <c r="D517" s="6" t="s">
        <v>2766</v>
      </c>
      <c r="E517" s="9" t="s">
        <v>1726</v>
      </c>
      <c r="F517" s="12" t="s">
        <v>360</v>
      </c>
      <c r="G517">
        <v>4000</v>
      </c>
    </row>
    <row r="518" ht="17.5" spans="1:7">
      <c r="A518" s="6">
        <v>467</v>
      </c>
      <c r="B518" s="6" t="s">
        <v>1728</v>
      </c>
      <c r="C518" s="6" t="s">
        <v>2767</v>
      </c>
      <c r="D518" s="6" t="s">
        <v>2768</v>
      </c>
      <c r="E518" s="9" t="s">
        <v>1726</v>
      </c>
      <c r="F518" s="12" t="s">
        <v>360</v>
      </c>
      <c r="G518">
        <v>4000</v>
      </c>
    </row>
    <row r="519" ht="17.5" spans="1:7">
      <c r="A519" s="6">
        <v>468</v>
      </c>
      <c r="B519" s="6" t="s">
        <v>1728</v>
      </c>
      <c r="C519" s="6" t="s">
        <v>2769</v>
      </c>
      <c r="D519" s="6" t="s">
        <v>2770</v>
      </c>
      <c r="E519" s="9" t="s">
        <v>1726</v>
      </c>
      <c r="F519" s="12" t="s">
        <v>360</v>
      </c>
      <c r="G519">
        <v>4000</v>
      </c>
    </row>
    <row r="520" ht="17.5" spans="1:7">
      <c r="A520" s="6">
        <v>469</v>
      </c>
      <c r="B520" s="6" t="s">
        <v>1728</v>
      </c>
      <c r="C520" s="6" t="s">
        <v>2771</v>
      </c>
      <c r="D520" s="6" t="s">
        <v>2772</v>
      </c>
      <c r="E520" s="9" t="s">
        <v>1726</v>
      </c>
      <c r="F520" s="12" t="s">
        <v>360</v>
      </c>
      <c r="G520">
        <v>4000</v>
      </c>
    </row>
    <row r="521" ht="17.5" spans="1:7">
      <c r="A521" s="6">
        <v>470</v>
      </c>
      <c r="B521" s="6" t="s">
        <v>1728</v>
      </c>
      <c r="C521" s="6" t="s">
        <v>2773</v>
      </c>
      <c r="D521" s="6" t="s">
        <v>2774</v>
      </c>
      <c r="E521" s="9" t="s">
        <v>1726</v>
      </c>
      <c r="F521" s="12" t="s">
        <v>360</v>
      </c>
      <c r="G521">
        <v>4000</v>
      </c>
    </row>
    <row r="522" ht="17.5" spans="1:7">
      <c r="A522" s="6">
        <v>471</v>
      </c>
      <c r="B522" s="6" t="s">
        <v>1728</v>
      </c>
      <c r="C522" s="6" t="s">
        <v>2775</v>
      </c>
      <c r="D522" s="6" t="s">
        <v>2776</v>
      </c>
      <c r="E522" s="9" t="s">
        <v>1726</v>
      </c>
      <c r="F522" s="12" t="s">
        <v>360</v>
      </c>
      <c r="G522">
        <v>4000</v>
      </c>
    </row>
    <row r="523" ht="17.5" spans="1:7">
      <c r="A523" s="6">
        <v>472</v>
      </c>
      <c r="B523" s="6" t="s">
        <v>1728</v>
      </c>
      <c r="C523" s="6" t="s">
        <v>2777</v>
      </c>
      <c r="D523" s="6" t="s">
        <v>2778</v>
      </c>
      <c r="E523" s="9" t="s">
        <v>1726</v>
      </c>
      <c r="F523" s="12" t="s">
        <v>360</v>
      </c>
      <c r="G523">
        <v>4000</v>
      </c>
    </row>
    <row r="524" ht="17.5" spans="1:7">
      <c r="A524" s="6">
        <v>473</v>
      </c>
      <c r="B524" s="6" t="s">
        <v>1728</v>
      </c>
      <c r="C524" s="6" t="s">
        <v>2779</v>
      </c>
      <c r="D524" s="6" t="s">
        <v>2780</v>
      </c>
      <c r="E524" s="9" t="s">
        <v>1726</v>
      </c>
      <c r="F524" s="12" t="s">
        <v>360</v>
      </c>
      <c r="G524">
        <v>4000</v>
      </c>
    </row>
    <row r="525" ht="17.5" spans="1:7">
      <c r="A525" s="6">
        <v>474</v>
      </c>
      <c r="B525" s="6" t="s">
        <v>1728</v>
      </c>
      <c r="C525" s="6" t="s">
        <v>2781</v>
      </c>
      <c r="D525" s="6" t="s">
        <v>2782</v>
      </c>
      <c r="E525" s="9" t="s">
        <v>1726</v>
      </c>
      <c r="F525" s="12" t="s">
        <v>360</v>
      </c>
      <c r="G525">
        <v>4000</v>
      </c>
    </row>
    <row r="526" ht="17.5" spans="1:7">
      <c r="A526" s="6">
        <v>475</v>
      </c>
      <c r="B526" s="6" t="s">
        <v>1728</v>
      </c>
      <c r="C526" s="6" t="s">
        <v>2783</v>
      </c>
      <c r="D526" s="6" t="s">
        <v>2784</v>
      </c>
      <c r="E526" s="9" t="s">
        <v>1726</v>
      </c>
      <c r="F526" s="12" t="s">
        <v>360</v>
      </c>
      <c r="G526">
        <v>4000</v>
      </c>
    </row>
    <row r="527" ht="17.5" spans="1:7">
      <c r="A527" s="6">
        <v>476</v>
      </c>
      <c r="B527" s="6" t="s">
        <v>1728</v>
      </c>
      <c r="C527" s="6" t="s">
        <v>2785</v>
      </c>
      <c r="D527" s="6" t="s">
        <v>2786</v>
      </c>
      <c r="E527" s="9" t="s">
        <v>1726</v>
      </c>
      <c r="F527" s="12" t="s">
        <v>360</v>
      </c>
      <c r="G527">
        <v>4000</v>
      </c>
    </row>
    <row r="528" ht="17.5" spans="1:7">
      <c r="A528" s="6">
        <v>477</v>
      </c>
      <c r="B528" s="6" t="s">
        <v>1728</v>
      </c>
      <c r="C528" s="6" t="s">
        <v>2787</v>
      </c>
      <c r="D528" s="6" t="s">
        <v>2788</v>
      </c>
      <c r="E528" s="9" t="s">
        <v>1726</v>
      </c>
      <c r="F528" s="12" t="s">
        <v>360</v>
      </c>
      <c r="G528">
        <v>4000</v>
      </c>
    </row>
    <row r="529" ht="17.5" spans="1:7">
      <c r="A529" s="6">
        <v>478</v>
      </c>
      <c r="B529" s="6" t="s">
        <v>1728</v>
      </c>
      <c r="C529" s="6" t="s">
        <v>2789</v>
      </c>
      <c r="D529" s="6" t="s">
        <v>2790</v>
      </c>
      <c r="E529" s="9" t="s">
        <v>1726</v>
      </c>
      <c r="F529" s="12" t="s">
        <v>360</v>
      </c>
      <c r="G529">
        <v>4000</v>
      </c>
    </row>
    <row r="530" ht="17.5" spans="1:7">
      <c r="A530" s="6">
        <v>479</v>
      </c>
      <c r="B530" s="6" t="s">
        <v>1728</v>
      </c>
      <c r="C530" s="6" t="s">
        <v>2791</v>
      </c>
      <c r="D530" s="6" t="s">
        <v>2792</v>
      </c>
      <c r="E530" s="9" t="s">
        <v>1726</v>
      </c>
      <c r="F530" s="12" t="s">
        <v>360</v>
      </c>
      <c r="G530">
        <v>4000</v>
      </c>
    </row>
    <row r="531" ht="17.5" spans="1:7">
      <c r="A531" s="6">
        <v>480</v>
      </c>
      <c r="B531" s="6" t="s">
        <v>1728</v>
      </c>
      <c r="C531" s="6" t="s">
        <v>2793</v>
      </c>
      <c r="D531" s="6" t="s">
        <v>2794</v>
      </c>
      <c r="E531" s="9" t="s">
        <v>1726</v>
      </c>
      <c r="F531" s="12" t="s">
        <v>360</v>
      </c>
      <c r="G531">
        <v>4000</v>
      </c>
    </row>
    <row r="532" ht="17.5" spans="1:7">
      <c r="A532" s="6">
        <v>481</v>
      </c>
      <c r="B532" s="6" t="s">
        <v>1728</v>
      </c>
      <c r="C532" s="6" t="s">
        <v>2795</v>
      </c>
      <c r="D532" s="6" t="s">
        <v>2796</v>
      </c>
      <c r="E532" s="9" t="s">
        <v>1726</v>
      </c>
      <c r="F532" s="12" t="s">
        <v>360</v>
      </c>
      <c r="G532">
        <v>4000</v>
      </c>
    </row>
    <row r="533" ht="17.5" spans="1:7">
      <c r="A533" s="6">
        <v>482</v>
      </c>
      <c r="B533" s="6" t="s">
        <v>1728</v>
      </c>
      <c r="C533" s="6" t="s">
        <v>2797</v>
      </c>
      <c r="D533" s="6" t="s">
        <v>2798</v>
      </c>
      <c r="E533" s="9" t="s">
        <v>1726</v>
      </c>
      <c r="F533" s="12" t="s">
        <v>360</v>
      </c>
      <c r="G533">
        <v>4000</v>
      </c>
    </row>
    <row r="534" ht="17.5" spans="1:7">
      <c r="A534" s="6">
        <v>483</v>
      </c>
      <c r="B534" s="6" t="s">
        <v>1728</v>
      </c>
      <c r="C534" s="6" t="s">
        <v>2799</v>
      </c>
      <c r="D534" s="6" t="s">
        <v>2800</v>
      </c>
      <c r="E534" s="9" t="s">
        <v>1726</v>
      </c>
      <c r="F534" s="12" t="s">
        <v>360</v>
      </c>
      <c r="G534">
        <v>4000</v>
      </c>
    </row>
    <row r="535" ht="17.5" spans="1:7">
      <c r="A535" s="6">
        <v>484</v>
      </c>
      <c r="B535" s="6" t="s">
        <v>1728</v>
      </c>
      <c r="C535" s="6" t="s">
        <v>2801</v>
      </c>
      <c r="D535" s="6" t="s">
        <v>2802</v>
      </c>
      <c r="E535" s="9" t="s">
        <v>1726</v>
      </c>
      <c r="F535" s="12" t="s">
        <v>360</v>
      </c>
      <c r="G535">
        <v>4000</v>
      </c>
    </row>
    <row r="536" ht="17.5" spans="1:7">
      <c r="A536" s="6">
        <v>485</v>
      </c>
      <c r="B536" s="6" t="s">
        <v>1728</v>
      </c>
      <c r="C536" s="6" t="s">
        <v>2803</v>
      </c>
      <c r="D536" s="6" t="s">
        <v>2804</v>
      </c>
      <c r="E536" s="9" t="s">
        <v>1726</v>
      </c>
      <c r="F536" s="12" t="s">
        <v>360</v>
      </c>
      <c r="G536">
        <v>4000</v>
      </c>
    </row>
    <row r="537" ht="17.5" spans="1:7">
      <c r="A537" s="6">
        <v>486</v>
      </c>
      <c r="B537" s="11" t="s">
        <v>1763</v>
      </c>
      <c r="C537" s="11" t="s">
        <v>2805</v>
      </c>
      <c r="D537" s="11" t="s">
        <v>2806</v>
      </c>
      <c r="E537" s="11" t="s">
        <v>1726</v>
      </c>
      <c r="F537" s="12" t="s">
        <v>360</v>
      </c>
      <c r="G537">
        <v>4000</v>
      </c>
    </row>
    <row r="538" ht="17.5" spans="1:7">
      <c r="A538" s="6">
        <v>487</v>
      </c>
      <c r="B538" s="11" t="s">
        <v>1763</v>
      </c>
      <c r="C538" s="11" t="s">
        <v>2807</v>
      </c>
      <c r="D538" s="11" t="s">
        <v>2808</v>
      </c>
      <c r="E538" s="11" t="s">
        <v>1726</v>
      </c>
      <c r="F538" s="12" t="s">
        <v>360</v>
      </c>
      <c r="G538">
        <v>4000</v>
      </c>
    </row>
    <row r="539" ht="17.5" spans="1:7">
      <c r="A539" s="6">
        <v>488</v>
      </c>
      <c r="B539" s="11" t="s">
        <v>1763</v>
      </c>
      <c r="C539" s="11" t="s">
        <v>2809</v>
      </c>
      <c r="D539" s="11" t="s">
        <v>2810</v>
      </c>
      <c r="E539" s="11" t="s">
        <v>1726</v>
      </c>
      <c r="F539" s="12" t="s">
        <v>360</v>
      </c>
      <c r="G539">
        <v>4000</v>
      </c>
    </row>
    <row r="540" ht="17.5" spans="1:7">
      <c r="A540" s="6">
        <v>489</v>
      </c>
      <c r="B540" s="11" t="s">
        <v>1763</v>
      </c>
      <c r="C540" s="11" t="s">
        <v>2811</v>
      </c>
      <c r="D540" s="11" t="s">
        <v>2812</v>
      </c>
      <c r="E540" s="11" t="s">
        <v>1726</v>
      </c>
      <c r="F540" s="12" t="s">
        <v>360</v>
      </c>
      <c r="G540">
        <v>4000</v>
      </c>
    </row>
    <row r="541" ht="17.5" spans="1:7">
      <c r="A541" s="6">
        <v>490</v>
      </c>
      <c r="B541" s="11" t="s">
        <v>1763</v>
      </c>
      <c r="C541" s="11" t="s">
        <v>2813</v>
      </c>
      <c r="D541" s="11" t="s">
        <v>2814</v>
      </c>
      <c r="E541" s="11" t="s">
        <v>1726</v>
      </c>
      <c r="F541" s="12" t="s">
        <v>360</v>
      </c>
      <c r="G541">
        <v>4000</v>
      </c>
    </row>
    <row r="542" ht="17.5" spans="1:7">
      <c r="A542" s="6">
        <v>491</v>
      </c>
      <c r="B542" s="11" t="s">
        <v>1763</v>
      </c>
      <c r="C542" s="11" t="s">
        <v>2815</v>
      </c>
      <c r="D542" s="11" t="s">
        <v>2816</v>
      </c>
      <c r="E542" s="11" t="s">
        <v>1726</v>
      </c>
      <c r="F542" s="12" t="s">
        <v>360</v>
      </c>
      <c r="G542">
        <v>4000</v>
      </c>
    </row>
    <row r="543" ht="17.5" spans="1:7">
      <c r="A543" s="6">
        <v>492</v>
      </c>
      <c r="B543" s="11" t="s">
        <v>1763</v>
      </c>
      <c r="C543" s="11" t="s">
        <v>2817</v>
      </c>
      <c r="D543" s="11" t="s">
        <v>2818</v>
      </c>
      <c r="E543" s="11" t="s">
        <v>1726</v>
      </c>
      <c r="F543" s="12" t="s">
        <v>360</v>
      </c>
      <c r="G543">
        <v>4000</v>
      </c>
    </row>
    <row r="544" ht="17.5" spans="1:7">
      <c r="A544" s="6">
        <v>493</v>
      </c>
      <c r="B544" s="11" t="s">
        <v>1763</v>
      </c>
      <c r="C544" s="11" t="s">
        <v>2819</v>
      </c>
      <c r="D544" s="11" t="s">
        <v>2820</v>
      </c>
      <c r="E544" s="11" t="s">
        <v>1726</v>
      </c>
      <c r="F544" s="12" t="s">
        <v>360</v>
      </c>
      <c r="G544">
        <v>4000</v>
      </c>
    </row>
    <row r="545" ht="17.5" spans="1:7">
      <c r="A545" s="6">
        <v>494</v>
      </c>
      <c r="B545" s="11" t="s">
        <v>1763</v>
      </c>
      <c r="C545" s="11" t="s">
        <v>2821</v>
      </c>
      <c r="D545" s="11" t="s">
        <v>2822</v>
      </c>
      <c r="E545" s="11" t="s">
        <v>1726</v>
      </c>
      <c r="F545" s="12" t="s">
        <v>360</v>
      </c>
      <c r="G545">
        <v>4000</v>
      </c>
    </row>
    <row r="546" ht="17.5" spans="1:7">
      <c r="A546" s="6">
        <v>495</v>
      </c>
      <c r="B546" s="11" t="s">
        <v>1763</v>
      </c>
      <c r="C546" s="11" t="s">
        <v>2823</v>
      </c>
      <c r="D546" s="11" t="s">
        <v>2824</v>
      </c>
      <c r="E546" s="11" t="s">
        <v>1726</v>
      </c>
      <c r="F546" s="12" t="s">
        <v>360</v>
      </c>
      <c r="G546">
        <v>4000</v>
      </c>
    </row>
    <row r="547" ht="17.5" spans="1:7">
      <c r="A547" s="6">
        <v>496</v>
      </c>
      <c r="B547" s="11" t="s">
        <v>1763</v>
      </c>
      <c r="C547" s="11" t="s">
        <v>2825</v>
      </c>
      <c r="D547" s="11" t="s">
        <v>2826</v>
      </c>
      <c r="E547" s="11" t="s">
        <v>1726</v>
      </c>
      <c r="F547" s="12" t="s">
        <v>360</v>
      </c>
      <c r="G547">
        <v>4000</v>
      </c>
    </row>
    <row r="548" ht="17.5" spans="1:7">
      <c r="A548" s="6">
        <v>497</v>
      </c>
      <c r="B548" s="11" t="s">
        <v>1763</v>
      </c>
      <c r="C548" s="11" t="s">
        <v>2827</v>
      </c>
      <c r="D548" s="11" t="s">
        <v>2828</v>
      </c>
      <c r="E548" s="11" t="s">
        <v>1726</v>
      </c>
      <c r="F548" s="12" t="s">
        <v>360</v>
      </c>
      <c r="G548">
        <v>4000</v>
      </c>
    </row>
    <row r="549" ht="18" spans="1:7">
      <c r="A549" s="6">
        <v>498</v>
      </c>
      <c r="B549" s="10" t="s">
        <v>1743</v>
      </c>
      <c r="C549" s="10" t="s">
        <v>2829</v>
      </c>
      <c r="D549" s="10" t="s">
        <v>2830</v>
      </c>
      <c r="E549" s="10" t="s">
        <v>1726</v>
      </c>
      <c r="F549" s="12" t="s">
        <v>360</v>
      </c>
      <c r="G549">
        <v>4000</v>
      </c>
    </row>
    <row r="550" ht="18" spans="1:7">
      <c r="A550" s="6">
        <v>499</v>
      </c>
      <c r="B550" s="10" t="s">
        <v>1743</v>
      </c>
      <c r="C550" s="10" t="s">
        <v>2831</v>
      </c>
      <c r="D550" s="10" t="s">
        <v>2832</v>
      </c>
      <c r="E550" s="10" t="s">
        <v>1726</v>
      </c>
      <c r="F550" s="12" t="s">
        <v>360</v>
      </c>
      <c r="G550">
        <v>4000</v>
      </c>
    </row>
    <row r="551" ht="18" spans="1:7">
      <c r="A551" s="6">
        <v>500</v>
      </c>
      <c r="B551" s="10" t="s">
        <v>1743</v>
      </c>
      <c r="C551" s="10" t="s">
        <v>2833</v>
      </c>
      <c r="D551" s="10" t="s">
        <v>2834</v>
      </c>
      <c r="E551" s="10" t="s">
        <v>1726</v>
      </c>
      <c r="F551" s="12" t="s">
        <v>360</v>
      </c>
      <c r="G551">
        <v>4000</v>
      </c>
    </row>
    <row r="552" ht="18" spans="1:7">
      <c r="A552" s="6">
        <v>501</v>
      </c>
      <c r="B552" s="10" t="s">
        <v>1743</v>
      </c>
      <c r="C552" s="10" t="s">
        <v>2835</v>
      </c>
      <c r="D552" s="10" t="s">
        <v>2836</v>
      </c>
      <c r="E552" s="10" t="s">
        <v>1726</v>
      </c>
      <c r="F552" s="12" t="s">
        <v>360</v>
      </c>
      <c r="G552">
        <v>4000</v>
      </c>
    </row>
    <row r="553" ht="18" spans="1:7">
      <c r="A553" s="6">
        <v>502</v>
      </c>
      <c r="B553" s="10" t="s">
        <v>1743</v>
      </c>
      <c r="C553" s="10" t="s">
        <v>2837</v>
      </c>
      <c r="D553" s="10" t="s">
        <v>2838</v>
      </c>
      <c r="E553" s="10" t="s">
        <v>1726</v>
      </c>
      <c r="F553" s="12" t="s">
        <v>360</v>
      </c>
      <c r="G553">
        <v>4000</v>
      </c>
    </row>
    <row r="554" ht="18" spans="1:7">
      <c r="A554" s="6">
        <v>503</v>
      </c>
      <c r="B554" s="10" t="s">
        <v>1743</v>
      </c>
      <c r="C554" s="10" t="s">
        <v>2839</v>
      </c>
      <c r="D554" s="10" t="s">
        <v>2840</v>
      </c>
      <c r="E554" s="10" t="s">
        <v>1726</v>
      </c>
      <c r="F554" s="12" t="s">
        <v>360</v>
      </c>
      <c r="G554">
        <v>4000</v>
      </c>
    </row>
    <row r="555" ht="18" spans="1:7">
      <c r="A555" s="6">
        <v>504</v>
      </c>
      <c r="B555" s="10" t="s">
        <v>1743</v>
      </c>
      <c r="C555" s="10" t="s">
        <v>2841</v>
      </c>
      <c r="D555" s="10" t="s">
        <v>2842</v>
      </c>
      <c r="E555" s="10" t="s">
        <v>1726</v>
      </c>
      <c r="F555" s="12" t="s">
        <v>360</v>
      </c>
      <c r="G555">
        <v>4000</v>
      </c>
    </row>
    <row r="556" ht="18" spans="1:7">
      <c r="A556" s="6">
        <v>505</v>
      </c>
      <c r="B556" s="10" t="s">
        <v>1743</v>
      </c>
      <c r="C556" s="10" t="s">
        <v>2843</v>
      </c>
      <c r="D556" s="10" t="s">
        <v>2844</v>
      </c>
      <c r="E556" s="10" t="s">
        <v>1726</v>
      </c>
      <c r="F556" s="12" t="s">
        <v>360</v>
      </c>
      <c r="G556">
        <v>4000</v>
      </c>
    </row>
    <row r="557" ht="18" spans="1:7">
      <c r="A557" s="6">
        <v>506</v>
      </c>
      <c r="B557" s="10" t="s">
        <v>1743</v>
      </c>
      <c r="C557" s="10" t="s">
        <v>2845</v>
      </c>
      <c r="D557" s="10" t="s">
        <v>2846</v>
      </c>
      <c r="E557" s="10" t="s">
        <v>1726</v>
      </c>
      <c r="F557" s="12" t="s">
        <v>360</v>
      </c>
      <c r="G557">
        <v>4000</v>
      </c>
    </row>
    <row r="558" ht="18" spans="1:7">
      <c r="A558" s="6">
        <v>507</v>
      </c>
      <c r="B558" s="10" t="s">
        <v>1743</v>
      </c>
      <c r="C558" s="10" t="s">
        <v>2847</v>
      </c>
      <c r="D558" s="10" t="s">
        <v>2848</v>
      </c>
      <c r="E558" s="10" t="s">
        <v>1726</v>
      </c>
      <c r="F558" s="12" t="s">
        <v>360</v>
      </c>
      <c r="G558">
        <v>4000</v>
      </c>
    </row>
    <row r="559" ht="18" spans="1:7">
      <c r="A559" s="6">
        <v>508</v>
      </c>
      <c r="B559" s="10" t="s">
        <v>1743</v>
      </c>
      <c r="C559" s="10" t="s">
        <v>2849</v>
      </c>
      <c r="D559" s="10" t="s">
        <v>2850</v>
      </c>
      <c r="E559" s="10" t="s">
        <v>1726</v>
      </c>
      <c r="F559" s="12" t="s">
        <v>360</v>
      </c>
      <c r="G559">
        <v>4000</v>
      </c>
    </row>
    <row r="560" ht="18" spans="1:7">
      <c r="A560" s="6">
        <v>509</v>
      </c>
      <c r="B560" s="10" t="s">
        <v>1743</v>
      </c>
      <c r="C560" s="10" t="s">
        <v>2851</v>
      </c>
      <c r="D560" s="10" t="s">
        <v>2852</v>
      </c>
      <c r="E560" s="10" t="s">
        <v>1726</v>
      </c>
      <c r="F560" s="12" t="s">
        <v>360</v>
      </c>
      <c r="G560">
        <v>4000</v>
      </c>
    </row>
    <row r="561" ht="18" spans="1:7">
      <c r="A561" s="6">
        <v>510</v>
      </c>
      <c r="B561" s="10" t="s">
        <v>1743</v>
      </c>
      <c r="C561" s="10" t="s">
        <v>2853</v>
      </c>
      <c r="D561" s="10" t="s">
        <v>2854</v>
      </c>
      <c r="E561" s="10" t="s">
        <v>1726</v>
      </c>
      <c r="F561" s="12" t="s">
        <v>360</v>
      </c>
      <c r="G561">
        <v>4000</v>
      </c>
    </row>
    <row r="562" ht="18" spans="1:7">
      <c r="A562" s="6">
        <v>511</v>
      </c>
      <c r="B562" s="10" t="s">
        <v>1743</v>
      </c>
      <c r="C562" s="10" t="s">
        <v>2855</v>
      </c>
      <c r="D562" s="10" t="s">
        <v>2856</v>
      </c>
      <c r="E562" s="10" t="s">
        <v>1726</v>
      </c>
      <c r="F562" s="12" t="s">
        <v>360</v>
      </c>
      <c r="G562">
        <v>4000</v>
      </c>
    </row>
    <row r="563" ht="18" spans="1:7">
      <c r="A563" s="6">
        <v>512</v>
      </c>
      <c r="B563" s="10" t="s">
        <v>1743</v>
      </c>
      <c r="C563" s="10" t="s">
        <v>2857</v>
      </c>
      <c r="D563" s="10" t="s">
        <v>2858</v>
      </c>
      <c r="E563" s="10" t="s">
        <v>1726</v>
      </c>
      <c r="F563" s="12" t="s">
        <v>360</v>
      </c>
      <c r="G563">
        <v>4000</v>
      </c>
    </row>
    <row r="564" ht="18" spans="1:7">
      <c r="A564" s="6">
        <v>513</v>
      </c>
      <c r="B564" s="10" t="s">
        <v>1743</v>
      </c>
      <c r="C564" s="10" t="s">
        <v>2859</v>
      </c>
      <c r="D564" s="10" t="s">
        <v>2860</v>
      </c>
      <c r="E564" s="10" t="s">
        <v>1726</v>
      </c>
      <c r="F564" s="12" t="s">
        <v>360</v>
      </c>
      <c r="G564">
        <v>4000</v>
      </c>
    </row>
    <row r="565" ht="18" spans="1:7">
      <c r="A565" s="6">
        <v>514</v>
      </c>
      <c r="B565" s="10" t="s">
        <v>1743</v>
      </c>
      <c r="C565" s="10" t="s">
        <v>2861</v>
      </c>
      <c r="D565" s="10" t="s">
        <v>2862</v>
      </c>
      <c r="E565" s="10" t="s">
        <v>1726</v>
      </c>
      <c r="F565" s="12" t="s">
        <v>360</v>
      </c>
      <c r="G565">
        <v>4000</v>
      </c>
    </row>
    <row r="566" ht="18" spans="1:7">
      <c r="A566" s="6">
        <v>515</v>
      </c>
      <c r="B566" s="10" t="s">
        <v>1743</v>
      </c>
      <c r="C566" s="10" t="s">
        <v>2863</v>
      </c>
      <c r="D566" s="10" t="s">
        <v>2864</v>
      </c>
      <c r="E566" s="10" t="s">
        <v>1726</v>
      </c>
      <c r="F566" s="12" t="s">
        <v>360</v>
      </c>
      <c r="G566">
        <v>4000</v>
      </c>
    </row>
    <row r="567" ht="18" spans="1:7">
      <c r="A567" s="6">
        <v>516</v>
      </c>
      <c r="B567" s="10" t="s">
        <v>1743</v>
      </c>
      <c r="C567" s="10" t="s">
        <v>2865</v>
      </c>
      <c r="D567" s="10" t="s">
        <v>2866</v>
      </c>
      <c r="E567" s="10" t="s">
        <v>1726</v>
      </c>
      <c r="F567" s="12" t="s">
        <v>360</v>
      </c>
      <c r="G567">
        <v>4000</v>
      </c>
    </row>
    <row r="568" ht="18" spans="1:7">
      <c r="A568" s="6">
        <v>517</v>
      </c>
      <c r="B568" s="10" t="s">
        <v>1743</v>
      </c>
      <c r="C568" s="10" t="s">
        <v>2867</v>
      </c>
      <c r="D568" s="10" t="s">
        <v>2868</v>
      </c>
      <c r="E568" s="10" t="s">
        <v>1726</v>
      </c>
      <c r="F568" s="12" t="s">
        <v>360</v>
      </c>
      <c r="G568">
        <v>4000</v>
      </c>
    </row>
    <row r="569" ht="17.5" spans="1:7">
      <c r="A569" s="6">
        <v>518</v>
      </c>
      <c r="B569" s="6" t="s">
        <v>1728</v>
      </c>
      <c r="C569" s="6" t="s">
        <v>2869</v>
      </c>
      <c r="D569" s="6" t="s">
        <v>2870</v>
      </c>
      <c r="E569" s="9" t="s">
        <v>1726</v>
      </c>
      <c r="F569" s="12" t="s">
        <v>360</v>
      </c>
      <c r="G569">
        <v>4000</v>
      </c>
    </row>
    <row r="570" ht="17.5" spans="1:7">
      <c r="A570" s="6">
        <v>519</v>
      </c>
      <c r="B570" s="6" t="s">
        <v>1728</v>
      </c>
      <c r="C570" s="6" t="s">
        <v>2871</v>
      </c>
      <c r="D570" s="6" t="s">
        <v>2872</v>
      </c>
      <c r="E570" s="9" t="s">
        <v>1726</v>
      </c>
      <c r="F570" s="12" t="s">
        <v>360</v>
      </c>
      <c r="G570">
        <v>4000</v>
      </c>
    </row>
    <row r="571" ht="17.5" spans="1:7">
      <c r="A571" s="6">
        <v>520</v>
      </c>
      <c r="B571" s="6" t="s">
        <v>1728</v>
      </c>
      <c r="C571" s="6" t="s">
        <v>2873</v>
      </c>
      <c r="D571" s="6" t="s">
        <v>2874</v>
      </c>
      <c r="E571" s="9" t="s">
        <v>1726</v>
      </c>
      <c r="F571" s="12" t="s">
        <v>360</v>
      </c>
      <c r="G571">
        <v>4000</v>
      </c>
    </row>
    <row r="572" ht="17.5" spans="1:7">
      <c r="A572" s="6">
        <v>521</v>
      </c>
      <c r="B572" s="6" t="s">
        <v>1728</v>
      </c>
      <c r="C572" s="6" t="s">
        <v>1794</v>
      </c>
      <c r="D572" s="6" t="s">
        <v>2875</v>
      </c>
      <c r="E572" s="9" t="s">
        <v>1726</v>
      </c>
      <c r="F572" s="12" t="s">
        <v>360</v>
      </c>
      <c r="G572">
        <v>4000</v>
      </c>
    </row>
    <row r="573" ht="17.5" spans="1:7">
      <c r="A573" s="6">
        <v>522</v>
      </c>
      <c r="B573" s="6" t="s">
        <v>1728</v>
      </c>
      <c r="C573" s="6" t="s">
        <v>2876</v>
      </c>
      <c r="D573" s="6" t="s">
        <v>2877</v>
      </c>
      <c r="E573" s="9" t="s">
        <v>1726</v>
      </c>
      <c r="F573" s="12" t="s">
        <v>360</v>
      </c>
      <c r="G573">
        <v>4000</v>
      </c>
    </row>
    <row r="574" ht="17.5" spans="1:7">
      <c r="A574" s="6">
        <v>523</v>
      </c>
      <c r="B574" s="6" t="s">
        <v>1728</v>
      </c>
      <c r="C574" s="6" t="s">
        <v>2878</v>
      </c>
      <c r="D574" s="6" t="s">
        <v>2879</v>
      </c>
      <c r="E574" s="9" t="s">
        <v>1726</v>
      </c>
      <c r="F574" s="12" t="s">
        <v>360</v>
      </c>
      <c r="G574">
        <v>4000</v>
      </c>
    </row>
    <row r="575" ht="17.5" spans="1:7">
      <c r="A575" s="6">
        <v>524</v>
      </c>
      <c r="B575" s="6" t="s">
        <v>1728</v>
      </c>
      <c r="C575" s="6" t="s">
        <v>2880</v>
      </c>
      <c r="D575" s="6" t="s">
        <v>2881</v>
      </c>
      <c r="E575" s="9" t="s">
        <v>1726</v>
      </c>
      <c r="F575" s="12" t="s">
        <v>360</v>
      </c>
      <c r="G575">
        <v>4000</v>
      </c>
    </row>
    <row r="576" ht="17.5" spans="1:7">
      <c r="A576" s="6">
        <v>525</v>
      </c>
      <c r="B576" s="6" t="s">
        <v>1728</v>
      </c>
      <c r="C576" s="6" t="s">
        <v>2882</v>
      </c>
      <c r="D576" s="6" t="s">
        <v>2883</v>
      </c>
      <c r="E576" s="9" t="s">
        <v>1726</v>
      </c>
      <c r="F576" s="12" t="s">
        <v>360</v>
      </c>
      <c r="G576">
        <v>4000</v>
      </c>
    </row>
    <row r="577" ht="17.5" spans="1:7">
      <c r="A577" s="6">
        <v>526</v>
      </c>
      <c r="B577" s="6" t="s">
        <v>1728</v>
      </c>
      <c r="C577" s="6" t="s">
        <v>2884</v>
      </c>
      <c r="D577" s="6" t="s">
        <v>2885</v>
      </c>
      <c r="E577" s="9" t="s">
        <v>1726</v>
      </c>
      <c r="F577" s="12" t="s">
        <v>360</v>
      </c>
      <c r="G577">
        <v>4000</v>
      </c>
    </row>
    <row r="578" ht="17.5" spans="1:7">
      <c r="A578" s="6">
        <v>527</v>
      </c>
      <c r="B578" s="6" t="s">
        <v>1728</v>
      </c>
      <c r="C578" s="6" t="s">
        <v>2886</v>
      </c>
      <c r="D578" s="6" t="s">
        <v>2887</v>
      </c>
      <c r="E578" s="9" t="s">
        <v>1726</v>
      </c>
      <c r="F578" s="12" t="s">
        <v>360</v>
      </c>
      <c r="G578">
        <v>4000</v>
      </c>
    </row>
    <row r="579" ht="17.5" spans="1:7">
      <c r="A579" s="6">
        <v>528</v>
      </c>
      <c r="B579" s="6" t="s">
        <v>1728</v>
      </c>
      <c r="C579" s="6" t="s">
        <v>2888</v>
      </c>
      <c r="D579" s="6" t="s">
        <v>2889</v>
      </c>
      <c r="E579" s="9" t="s">
        <v>1726</v>
      </c>
      <c r="F579" s="12" t="s">
        <v>360</v>
      </c>
      <c r="G579">
        <v>4000</v>
      </c>
    </row>
    <row r="580" ht="17.5" spans="1:7">
      <c r="A580" s="6">
        <v>529</v>
      </c>
      <c r="B580" s="6" t="s">
        <v>1728</v>
      </c>
      <c r="C580" s="6" t="s">
        <v>2890</v>
      </c>
      <c r="D580" s="6" t="s">
        <v>2891</v>
      </c>
      <c r="E580" s="9" t="s">
        <v>1726</v>
      </c>
      <c r="F580" s="12" t="s">
        <v>360</v>
      </c>
      <c r="G580">
        <v>4000</v>
      </c>
    </row>
    <row r="581" ht="17.5" spans="1:7">
      <c r="A581" s="6">
        <v>530</v>
      </c>
      <c r="B581" s="6" t="s">
        <v>1728</v>
      </c>
      <c r="C581" s="6" t="s">
        <v>2892</v>
      </c>
      <c r="D581" s="6" t="s">
        <v>2893</v>
      </c>
      <c r="E581" s="9" t="s">
        <v>1726</v>
      </c>
      <c r="F581" s="12" t="s">
        <v>360</v>
      </c>
      <c r="G581">
        <v>4000</v>
      </c>
    </row>
    <row r="582" ht="17.5" spans="1:7">
      <c r="A582" s="6">
        <v>531</v>
      </c>
      <c r="B582" s="6" t="s">
        <v>1728</v>
      </c>
      <c r="C582" s="6" t="s">
        <v>2894</v>
      </c>
      <c r="D582" s="6" t="s">
        <v>2895</v>
      </c>
      <c r="E582" s="9" t="s">
        <v>1726</v>
      </c>
      <c r="F582" s="12" t="s">
        <v>360</v>
      </c>
      <c r="G582">
        <v>4000</v>
      </c>
    </row>
    <row r="583" ht="17.5" spans="1:7">
      <c r="A583" s="6">
        <v>532</v>
      </c>
      <c r="B583" s="6" t="s">
        <v>1728</v>
      </c>
      <c r="C583" s="6" t="s">
        <v>2896</v>
      </c>
      <c r="D583" s="6" t="s">
        <v>2897</v>
      </c>
      <c r="E583" s="9" t="s">
        <v>1726</v>
      </c>
      <c r="F583" s="12" t="s">
        <v>360</v>
      </c>
      <c r="G583">
        <v>4000</v>
      </c>
    </row>
    <row r="584" ht="17.5" spans="1:7">
      <c r="A584" s="6">
        <v>533</v>
      </c>
      <c r="B584" s="6" t="s">
        <v>1728</v>
      </c>
      <c r="C584" s="6" t="s">
        <v>2898</v>
      </c>
      <c r="D584" s="6" t="s">
        <v>2899</v>
      </c>
      <c r="E584" s="9" t="s">
        <v>1726</v>
      </c>
      <c r="F584" s="12" t="s">
        <v>360</v>
      </c>
      <c r="G584">
        <v>4000</v>
      </c>
    </row>
    <row r="585" ht="17.5" spans="1:7">
      <c r="A585" s="6">
        <v>534</v>
      </c>
      <c r="B585" s="6" t="s">
        <v>1728</v>
      </c>
      <c r="C585" s="6" t="s">
        <v>2900</v>
      </c>
      <c r="D585" s="6" t="s">
        <v>2901</v>
      </c>
      <c r="E585" s="9" t="s">
        <v>1726</v>
      </c>
      <c r="F585" s="12" t="s">
        <v>360</v>
      </c>
      <c r="G585">
        <v>4000</v>
      </c>
    </row>
    <row r="586" ht="17.5" spans="1:7">
      <c r="A586" s="6">
        <v>535</v>
      </c>
      <c r="B586" s="6" t="s">
        <v>1728</v>
      </c>
      <c r="C586" s="6" t="s">
        <v>2902</v>
      </c>
      <c r="D586" s="6" t="s">
        <v>2903</v>
      </c>
      <c r="E586" s="9" t="s">
        <v>1726</v>
      </c>
      <c r="F586" s="12" t="s">
        <v>360</v>
      </c>
      <c r="G586">
        <v>4000</v>
      </c>
    </row>
    <row r="587" ht="17.5" spans="1:7">
      <c r="A587" s="6">
        <v>536</v>
      </c>
      <c r="B587" s="6" t="s">
        <v>1728</v>
      </c>
      <c r="C587" s="6" t="s">
        <v>2904</v>
      </c>
      <c r="D587" s="6" t="s">
        <v>2905</v>
      </c>
      <c r="E587" s="9" t="s">
        <v>1726</v>
      </c>
      <c r="F587" s="12" t="s">
        <v>360</v>
      </c>
      <c r="G587">
        <v>4000</v>
      </c>
    </row>
    <row r="588" ht="17.5" spans="1:7">
      <c r="A588" s="6">
        <v>537</v>
      </c>
      <c r="B588" s="6" t="s">
        <v>1728</v>
      </c>
      <c r="C588" s="6" t="s">
        <v>2906</v>
      </c>
      <c r="D588" s="6" t="s">
        <v>2907</v>
      </c>
      <c r="E588" s="9" t="s">
        <v>1726</v>
      </c>
      <c r="F588" s="12" t="s">
        <v>360</v>
      </c>
      <c r="G588">
        <v>4000</v>
      </c>
    </row>
    <row r="589" ht="17.5" spans="1:7">
      <c r="A589" s="6">
        <v>538</v>
      </c>
      <c r="B589" s="6" t="s">
        <v>1728</v>
      </c>
      <c r="C589" s="6" t="s">
        <v>2908</v>
      </c>
      <c r="D589" s="6" t="s">
        <v>2909</v>
      </c>
      <c r="E589" s="9" t="s">
        <v>1726</v>
      </c>
      <c r="F589" s="12" t="s">
        <v>360</v>
      </c>
      <c r="G589">
        <v>4000</v>
      </c>
    </row>
    <row r="590" ht="17.5" spans="1:7">
      <c r="A590" s="6">
        <v>539</v>
      </c>
      <c r="B590" s="6" t="s">
        <v>1728</v>
      </c>
      <c r="C590" s="6" t="s">
        <v>2910</v>
      </c>
      <c r="D590" s="6" t="s">
        <v>2911</v>
      </c>
      <c r="E590" s="9" t="s">
        <v>1726</v>
      </c>
      <c r="F590" s="12" t="s">
        <v>360</v>
      </c>
      <c r="G590">
        <v>4000</v>
      </c>
    </row>
    <row r="591" ht="18" spans="1:7">
      <c r="A591" s="6">
        <v>540</v>
      </c>
      <c r="B591" s="10" t="s">
        <v>1752</v>
      </c>
      <c r="C591" s="10" t="s">
        <v>2912</v>
      </c>
      <c r="D591" s="10" t="s">
        <v>2913</v>
      </c>
      <c r="E591" s="10" t="s">
        <v>1726</v>
      </c>
      <c r="F591" s="12" t="s">
        <v>360</v>
      </c>
      <c r="G591">
        <v>4000</v>
      </c>
    </row>
    <row r="592" ht="18" spans="1:7">
      <c r="A592" s="6">
        <v>541</v>
      </c>
      <c r="B592" s="10" t="s">
        <v>1752</v>
      </c>
      <c r="C592" s="10" t="s">
        <v>2914</v>
      </c>
      <c r="D592" s="10" t="s">
        <v>2915</v>
      </c>
      <c r="E592" s="10" t="s">
        <v>1726</v>
      </c>
      <c r="F592" s="12" t="s">
        <v>360</v>
      </c>
      <c r="G592">
        <v>4000</v>
      </c>
    </row>
    <row r="593" ht="18" spans="1:7">
      <c r="A593" s="6">
        <v>542</v>
      </c>
      <c r="B593" s="10" t="s">
        <v>1752</v>
      </c>
      <c r="C593" s="10" t="s">
        <v>2916</v>
      </c>
      <c r="D593" s="10" t="s">
        <v>2917</v>
      </c>
      <c r="E593" s="10" t="s">
        <v>1726</v>
      </c>
      <c r="F593" s="12" t="s">
        <v>360</v>
      </c>
      <c r="G593">
        <v>4000</v>
      </c>
    </row>
    <row r="594" ht="18" spans="1:7">
      <c r="A594" s="6">
        <v>543</v>
      </c>
      <c r="B594" s="10" t="s">
        <v>1752</v>
      </c>
      <c r="C594" s="10" t="s">
        <v>2918</v>
      </c>
      <c r="D594" s="10" t="s">
        <v>2919</v>
      </c>
      <c r="E594" s="10" t="s">
        <v>1726</v>
      </c>
      <c r="F594" s="12" t="s">
        <v>360</v>
      </c>
      <c r="G594">
        <v>4000</v>
      </c>
    </row>
    <row r="595" ht="18" spans="1:7">
      <c r="A595" s="6">
        <v>544</v>
      </c>
      <c r="B595" s="10" t="s">
        <v>1752</v>
      </c>
      <c r="C595" s="10" t="s">
        <v>2920</v>
      </c>
      <c r="D595" s="10" t="s">
        <v>2921</v>
      </c>
      <c r="E595" s="10" t="s">
        <v>1726</v>
      </c>
      <c r="F595" s="12" t="s">
        <v>360</v>
      </c>
      <c r="G595">
        <v>4000</v>
      </c>
    </row>
    <row r="596" ht="18" spans="1:7">
      <c r="A596" s="6">
        <v>545</v>
      </c>
      <c r="B596" s="10" t="s">
        <v>1752</v>
      </c>
      <c r="C596" s="10" t="s">
        <v>2922</v>
      </c>
      <c r="D596" s="10" t="s">
        <v>2923</v>
      </c>
      <c r="E596" s="10" t="s">
        <v>1726</v>
      </c>
      <c r="F596" s="12" t="s">
        <v>360</v>
      </c>
      <c r="G596">
        <v>4000</v>
      </c>
    </row>
    <row r="597" ht="18" spans="1:7">
      <c r="A597" s="6">
        <v>546</v>
      </c>
      <c r="B597" s="10" t="s">
        <v>1752</v>
      </c>
      <c r="C597" s="10" t="s">
        <v>2924</v>
      </c>
      <c r="D597" s="10" t="s">
        <v>2925</v>
      </c>
      <c r="E597" s="10" t="s">
        <v>1726</v>
      </c>
      <c r="F597" s="12" t="s">
        <v>360</v>
      </c>
      <c r="G597">
        <v>4000</v>
      </c>
    </row>
    <row r="598" ht="18" spans="1:7">
      <c r="A598" s="6">
        <v>547</v>
      </c>
      <c r="B598" s="10" t="s">
        <v>1752</v>
      </c>
      <c r="C598" s="10" t="s">
        <v>2926</v>
      </c>
      <c r="D598" s="10" t="s">
        <v>2927</v>
      </c>
      <c r="E598" s="10" t="s">
        <v>1726</v>
      </c>
      <c r="F598" s="12" t="s">
        <v>360</v>
      </c>
      <c r="G598">
        <v>4000</v>
      </c>
    </row>
    <row r="599" ht="18" spans="1:7">
      <c r="A599" s="6">
        <v>548</v>
      </c>
      <c r="B599" s="10" t="s">
        <v>1752</v>
      </c>
      <c r="C599" s="10" t="s">
        <v>2928</v>
      </c>
      <c r="D599" s="10" t="s">
        <v>2929</v>
      </c>
      <c r="E599" s="10" t="s">
        <v>1726</v>
      </c>
      <c r="F599" s="12" t="s">
        <v>360</v>
      </c>
      <c r="G599">
        <v>4000</v>
      </c>
    </row>
    <row r="600" ht="18" spans="1:7">
      <c r="A600" s="6">
        <v>549</v>
      </c>
      <c r="B600" s="10" t="s">
        <v>1752</v>
      </c>
      <c r="C600" s="10" t="s">
        <v>2930</v>
      </c>
      <c r="D600" s="10" t="s">
        <v>2931</v>
      </c>
      <c r="E600" s="10" t="s">
        <v>1726</v>
      </c>
      <c r="F600" s="12" t="s">
        <v>360</v>
      </c>
      <c r="G600">
        <v>4000</v>
      </c>
    </row>
    <row r="601" ht="18" spans="1:7">
      <c r="A601" s="6">
        <v>550</v>
      </c>
      <c r="B601" s="10" t="s">
        <v>1752</v>
      </c>
      <c r="C601" s="10" t="s">
        <v>2932</v>
      </c>
      <c r="D601" s="10" t="s">
        <v>2933</v>
      </c>
      <c r="E601" s="10" t="s">
        <v>1726</v>
      </c>
      <c r="F601" s="12" t="s">
        <v>360</v>
      </c>
      <c r="G601">
        <v>4000</v>
      </c>
    </row>
    <row r="602" ht="18" spans="1:7">
      <c r="A602" s="6">
        <v>551</v>
      </c>
      <c r="B602" s="10" t="s">
        <v>1752</v>
      </c>
      <c r="C602" s="10" t="s">
        <v>2934</v>
      </c>
      <c r="D602" s="10" t="s">
        <v>2935</v>
      </c>
      <c r="E602" s="10" t="s">
        <v>1726</v>
      </c>
      <c r="F602" s="12" t="s">
        <v>360</v>
      </c>
      <c r="G602">
        <v>4000</v>
      </c>
    </row>
    <row r="603" ht="18" spans="1:7">
      <c r="A603" s="6">
        <v>552</v>
      </c>
      <c r="B603" s="10" t="s">
        <v>1752</v>
      </c>
      <c r="C603" s="10" t="s">
        <v>2936</v>
      </c>
      <c r="D603" s="10" t="s">
        <v>2937</v>
      </c>
      <c r="E603" s="10" t="s">
        <v>1726</v>
      </c>
      <c r="F603" s="12" t="s">
        <v>360</v>
      </c>
      <c r="G603">
        <v>4000</v>
      </c>
    </row>
    <row r="604" ht="18" spans="1:7">
      <c r="A604" s="6">
        <v>553</v>
      </c>
      <c r="B604" s="10" t="s">
        <v>1752</v>
      </c>
      <c r="C604" s="10" t="s">
        <v>2938</v>
      </c>
      <c r="D604" s="10" t="s">
        <v>2939</v>
      </c>
      <c r="E604" s="10" t="s">
        <v>1726</v>
      </c>
      <c r="F604" s="12" t="s">
        <v>360</v>
      </c>
      <c r="G604">
        <v>4000</v>
      </c>
    </row>
    <row r="605" ht="18" spans="1:7">
      <c r="A605" s="6">
        <v>554</v>
      </c>
      <c r="B605" s="10" t="s">
        <v>1752</v>
      </c>
      <c r="C605" s="10" t="s">
        <v>2940</v>
      </c>
      <c r="D605" s="10" t="s">
        <v>2941</v>
      </c>
      <c r="E605" s="10" t="s">
        <v>1726</v>
      </c>
      <c r="F605" s="12" t="s">
        <v>360</v>
      </c>
      <c r="G605">
        <v>4000</v>
      </c>
    </row>
    <row r="606" ht="18" spans="1:7">
      <c r="A606" s="6">
        <v>555</v>
      </c>
      <c r="B606" s="10" t="s">
        <v>1752</v>
      </c>
      <c r="C606" s="10" t="s">
        <v>2942</v>
      </c>
      <c r="D606" s="10" t="s">
        <v>2943</v>
      </c>
      <c r="E606" s="10" t="s">
        <v>1726</v>
      </c>
      <c r="F606" s="12" t="s">
        <v>360</v>
      </c>
      <c r="G606">
        <v>4000</v>
      </c>
    </row>
    <row r="607" ht="18" spans="1:7">
      <c r="A607" s="6">
        <v>556</v>
      </c>
      <c r="B607" s="10" t="s">
        <v>1752</v>
      </c>
      <c r="C607" s="10" t="s">
        <v>2944</v>
      </c>
      <c r="D607" s="10" t="s">
        <v>2945</v>
      </c>
      <c r="E607" s="10" t="s">
        <v>1726</v>
      </c>
      <c r="F607" s="12" t="s">
        <v>360</v>
      </c>
      <c r="G607">
        <v>4000</v>
      </c>
    </row>
    <row r="608" ht="18" spans="1:7">
      <c r="A608" s="6">
        <v>557</v>
      </c>
      <c r="B608" s="10" t="s">
        <v>1752</v>
      </c>
      <c r="C608" s="10" t="s">
        <v>2946</v>
      </c>
      <c r="D608" s="10" t="s">
        <v>2947</v>
      </c>
      <c r="E608" s="10" t="s">
        <v>1726</v>
      </c>
      <c r="F608" s="12" t="s">
        <v>360</v>
      </c>
      <c r="G608">
        <v>4000</v>
      </c>
    </row>
    <row r="609" ht="18" spans="1:7">
      <c r="A609" s="6">
        <v>558</v>
      </c>
      <c r="B609" s="10" t="s">
        <v>1752</v>
      </c>
      <c r="C609" s="10" t="s">
        <v>2948</v>
      </c>
      <c r="D609" s="10" t="s">
        <v>2949</v>
      </c>
      <c r="E609" s="10" t="s">
        <v>1726</v>
      </c>
      <c r="F609" s="12" t="s">
        <v>360</v>
      </c>
      <c r="G609">
        <v>4000</v>
      </c>
    </row>
    <row r="610" ht="18" spans="1:7">
      <c r="A610" s="6">
        <v>559</v>
      </c>
      <c r="B610" s="10" t="s">
        <v>1752</v>
      </c>
      <c r="C610" s="10" t="s">
        <v>2950</v>
      </c>
      <c r="D610" s="10" t="s">
        <v>2951</v>
      </c>
      <c r="E610" s="10" t="s">
        <v>1726</v>
      </c>
      <c r="F610" s="12" t="s">
        <v>360</v>
      </c>
      <c r="G610">
        <v>4000</v>
      </c>
    </row>
    <row r="611" ht="18" spans="1:7">
      <c r="A611" s="6">
        <v>560</v>
      </c>
      <c r="B611" s="10" t="s">
        <v>1752</v>
      </c>
      <c r="C611" s="10" t="s">
        <v>2952</v>
      </c>
      <c r="D611" s="10" t="s">
        <v>2953</v>
      </c>
      <c r="E611" s="10" t="s">
        <v>1726</v>
      </c>
      <c r="F611" s="12" t="s">
        <v>360</v>
      </c>
      <c r="G611">
        <v>4000</v>
      </c>
    </row>
    <row r="612" ht="18" spans="1:7">
      <c r="A612" s="6">
        <v>561</v>
      </c>
      <c r="B612" s="10" t="s">
        <v>1752</v>
      </c>
      <c r="C612" s="10" t="s">
        <v>2954</v>
      </c>
      <c r="D612" s="10" t="s">
        <v>2955</v>
      </c>
      <c r="E612" s="10" t="s">
        <v>1726</v>
      </c>
      <c r="F612" s="12" t="s">
        <v>360</v>
      </c>
      <c r="G612">
        <v>4000</v>
      </c>
    </row>
    <row r="613" ht="18" spans="1:7">
      <c r="A613" s="6">
        <v>562</v>
      </c>
      <c r="B613" s="10" t="s">
        <v>1752</v>
      </c>
      <c r="C613" s="10" t="s">
        <v>2956</v>
      </c>
      <c r="D613" s="10" t="s">
        <v>2957</v>
      </c>
      <c r="E613" s="10" t="s">
        <v>1726</v>
      </c>
      <c r="F613" s="12" t="s">
        <v>360</v>
      </c>
      <c r="G613">
        <v>4000</v>
      </c>
    </row>
    <row r="614" ht="18" spans="1:7">
      <c r="A614" s="6">
        <v>563</v>
      </c>
      <c r="B614" s="10" t="s">
        <v>1752</v>
      </c>
      <c r="C614" s="10" t="s">
        <v>2958</v>
      </c>
      <c r="D614" s="10" t="s">
        <v>2959</v>
      </c>
      <c r="E614" s="10" t="s">
        <v>1726</v>
      </c>
      <c r="F614" s="12" t="s">
        <v>360</v>
      </c>
      <c r="G614">
        <v>4000</v>
      </c>
    </row>
    <row r="615" ht="18" spans="1:7">
      <c r="A615" s="6">
        <v>564</v>
      </c>
      <c r="B615" s="10" t="s">
        <v>1752</v>
      </c>
      <c r="C615" s="10" t="s">
        <v>2960</v>
      </c>
      <c r="D615" s="10" t="s">
        <v>2961</v>
      </c>
      <c r="E615" s="10" t="s">
        <v>1726</v>
      </c>
      <c r="F615" s="12" t="s">
        <v>360</v>
      </c>
      <c r="G615">
        <v>4000</v>
      </c>
    </row>
    <row r="616" ht="18" spans="1:7">
      <c r="A616" s="6">
        <v>565</v>
      </c>
      <c r="B616" s="10" t="s">
        <v>1752</v>
      </c>
      <c r="C616" s="10" t="s">
        <v>2962</v>
      </c>
      <c r="D616" s="10" t="s">
        <v>2963</v>
      </c>
      <c r="E616" s="10" t="s">
        <v>1726</v>
      </c>
      <c r="F616" s="12" t="s">
        <v>360</v>
      </c>
      <c r="G616">
        <v>4000</v>
      </c>
    </row>
    <row r="617" ht="18" spans="1:7">
      <c r="A617" s="6">
        <v>566</v>
      </c>
      <c r="B617" s="10" t="s">
        <v>1752</v>
      </c>
      <c r="C617" s="10" t="s">
        <v>2964</v>
      </c>
      <c r="D617" s="10" t="s">
        <v>2965</v>
      </c>
      <c r="E617" s="10" t="s">
        <v>1726</v>
      </c>
      <c r="F617" s="12" t="s">
        <v>360</v>
      </c>
      <c r="G617">
        <v>4000</v>
      </c>
    </row>
    <row r="618" ht="18" spans="1:7">
      <c r="A618" s="6">
        <v>567</v>
      </c>
      <c r="B618" s="10" t="s">
        <v>1752</v>
      </c>
      <c r="C618" s="10" t="s">
        <v>2966</v>
      </c>
      <c r="D618" s="10" t="s">
        <v>2967</v>
      </c>
      <c r="E618" s="10" t="s">
        <v>1726</v>
      </c>
      <c r="F618" s="12" t="s">
        <v>360</v>
      </c>
      <c r="G618">
        <v>4000</v>
      </c>
    </row>
    <row r="619" ht="18" spans="1:7">
      <c r="A619" s="6">
        <v>568</v>
      </c>
      <c r="B619" s="16" t="s">
        <v>1752</v>
      </c>
      <c r="C619" s="16" t="s">
        <v>2968</v>
      </c>
      <c r="D619" s="16" t="s">
        <v>2969</v>
      </c>
      <c r="E619" s="16" t="s">
        <v>1726</v>
      </c>
      <c r="F619" s="12" t="s">
        <v>360</v>
      </c>
      <c r="G619">
        <v>4000</v>
      </c>
    </row>
    <row r="620" ht="17.5" spans="1:7">
      <c r="A620" s="6">
        <v>569</v>
      </c>
      <c r="B620" s="11" t="s">
        <v>1763</v>
      </c>
      <c r="C620" s="11" t="s">
        <v>2970</v>
      </c>
      <c r="D620" s="11" t="s">
        <v>2971</v>
      </c>
      <c r="E620" s="11" t="s">
        <v>1726</v>
      </c>
      <c r="F620" s="12" t="s">
        <v>360</v>
      </c>
      <c r="G620">
        <v>4000</v>
      </c>
    </row>
    <row r="621" ht="17.5" spans="1:7">
      <c r="A621" s="6">
        <v>570</v>
      </c>
      <c r="B621" s="11" t="s">
        <v>1763</v>
      </c>
      <c r="C621" s="11" t="s">
        <v>2972</v>
      </c>
      <c r="D621" s="11" t="s">
        <v>2973</v>
      </c>
      <c r="E621" s="11" t="s">
        <v>1726</v>
      </c>
      <c r="F621" s="12" t="s">
        <v>360</v>
      </c>
      <c r="G621">
        <v>4000</v>
      </c>
    </row>
    <row r="622" ht="17.5" spans="1:7">
      <c r="A622" s="6">
        <v>571</v>
      </c>
      <c r="B622" s="11" t="s">
        <v>1763</v>
      </c>
      <c r="C622" s="11" t="s">
        <v>2974</v>
      </c>
      <c r="D622" s="11" t="s">
        <v>2975</v>
      </c>
      <c r="E622" s="11" t="s">
        <v>1726</v>
      </c>
      <c r="F622" s="12" t="s">
        <v>360</v>
      </c>
      <c r="G622">
        <v>4000</v>
      </c>
    </row>
    <row r="623" ht="17.5" spans="1:7">
      <c r="A623" s="6">
        <v>572</v>
      </c>
      <c r="B623" s="11" t="s">
        <v>1763</v>
      </c>
      <c r="C623" s="11" t="s">
        <v>2976</v>
      </c>
      <c r="D623" s="11" t="s">
        <v>2977</v>
      </c>
      <c r="E623" s="11" t="s">
        <v>1726</v>
      </c>
      <c r="F623" s="12" t="s">
        <v>360</v>
      </c>
      <c r="G623">
        <v>4000</v>
      </c>
    </row>
    <row r="624" ht="17.5" spans="1:7">
      <c r="A624" s="6">
        <v>573</v>
      </c>
      <c r="B624" s="11" t="s">
        <v>1763</v>
      </c>
      <c r="C624" s="11" t="s">
        <v>2978</v>
      </c>
      <c r="D624" s="11" t="s">
        <v>2979</v>
      </c>
      <c r="E624" s="11" t="s">
        <v>1726</v>
      </c>
      <c r="F624" s="12" t="s">
        <v>360</v>
      </c>
      <c r="G624">
        <v>4000</v>
      </c>
    </row>
    <row r="625" ht="17.5" spans="1:7">
      <c r="A625" s="6">
        <v>574</v>
      </c>
      <c r="B625" s="11" t="s">
        <v>1763</v>
      </c>
      <c r="C625" s="11" t="s">
        <v>2980</v>
      </c>
      <c r="D625" s="11" t="s">
        <v>2981</v>
      </c>
      <c r="E625" s="11" t="s">
        <v>1726</v>
      </c>
      <c r="F625" s="12" t="s">
        <v>360</v>
      </c>
      <c r="G625">
        <v>4000</v>
      </c>
    </row>
    <row r="626" ht="17.5" spans="1:7">
      <c r="A626" s="6">
        <v>575</v>
      </c>
      <c r="B626" s="11" t="s">
        <v>1763</v>
      </c>
      <c r="C626" s="11" t="s">
        <v>2982</v>
      </c>
      <c r="D626" s="11" t="s">
        <v>2983</v>
      </c>
      <c r="E626" s="11" t="s">
        <v>1726</v>
      </c>
      <c r="F626" s="12" t="s">
        <v>360</v>
      </c>
      <c r="G626">
        <v>4000</v>
      </c>
    </row>
    <row r="627" ht="17.5" spans="1:7">
      <c r="A627" s="6">
        <v>576</v>
      </c>
      <c r="B627" s="11" t="s">
        <v>1763</v>
      </c>
      <c r="C627" s="11" t="s">
        <v>2984</v>
      </c>
      <c r="D627" s="11" t="s">
        <v>2985</v>
      </c>
      <c r="E627" s="11" t="s">
        <v>1726</v>
      </c>
      <c r="F627" s="12" t="s">
        <v>360</v>
      </c>
      <c r="G627">
        <v>4000</v>
      </c>
    </row>
    <row r="628" ht="17.5" spans="1:7">
      <c r="A628" s="6">
        <v>577</v>
      </c>
      <c r="B628" s="11" t="s">
        <v>1763</v>
      </c>
      <c r="C628" s="11" t="s">
        <v>2986</v>
      </c>
      <c r="D628" s="11" t="s">
        <v>2987</v>
      </c>
      <c r="E628" s="11" t="s">
        <v>1726</v>
      </c>
      <c r="F628" s="12" t="s">
        <v>360</v>
      </c>
      <c r="G628">
        <v>4000</v>
      </c>
    </row>
    <row r="629" ht="17.5" spans="1:7">
      <c r="A629" s="6">
        <v>578</v>
      </c>
      <c r="B629" s="11" t="s">
        <v>1763</v>
      </c>
      <c r="C629" s="11" t="s">
        <v>2988</v>
      </c>
      <c r="D629" s="11" t="s">
        <v>2989</v>
      </c>
      <c r="E629" s="11" t="s">
        <v>1726</v>
      </c>
      <c r="F629" s="12" t="s">
        <v>360</v>
      </c>
      <c r="G629">
        <v>4000</v>
      </c>
    </row>
    <row r="630" ht="17.5" spans="1:7">
      <c r="A630" s="6">
        <v>579</v>
      </c>
      <c r="B630" s="11" t="s">
        <v>1763</v>
      </c>
      <c r="C630" s="11" t="s">
        <v>2990</v>
      </c>
      <c r="D630" s="11" t="s">
        <v>2991</v>
      </c>
      <c r="E630" s="11" t="s">
        <v>1726</v>
      </c>
      <c r="F630" s="12" t="s">
        <v>360</v>
      </c>
      <c r="G630">
        <v>4000</v>
      </c>
    </row>
    <row r="631" ht="17.5" spans="1:7">
      <c r="A631" s="6">
        <v>580</v>
      </c>
      <c r="B631" s="11" t="s">
        <v>1763</v>
      </c>
      <c r="C631" s="11" t="s">
        <v>2992</v>
      </c>
      <c r="D631" s="11" t="s">
        <v>2993</v>
      </c>
      <c r="E631" s="11" t="s">
        <v>1726</v>
      </c>
      <c r="F631" s="12" t="s">
        <v>360</v>
      </c>
      <c r="G631">
        <v>4000</v>
      </c>
    </row>
    <row r="632" ht="17.5" spans="1:7">
      <c r="A632" s="6">
        <v>581</v>
      </c>
      <c r="B632" s="11" t="s">
        <v>1763</v>
      </c>
      <c r="C632" s="11" t="s">
        <v>2994</v>
      </c>
      <c r="D632" s="11" t="s">
        <v>2995</v>
      </c>
      <c r="E632" s="11" t="s">
        <v>1726</v>
      </c>
      <c r="F632" s="12" t="s">
        <v>360</v>
      </c>
      <c r="G632">
        <v>4000</v>
      </c>
    </row>
    <row r="633" ht="17.5" spans="1:7">
      <c r="A633" s="6">
        <v>582</v>
      </c>
      <c r="B633" s="11" t="s">
        <v>1763</v>
      </c>
      <c r="C633" s="11" t="s">
        <v>2996</v>
      </c>
      <c r="D633" s="11" t="s">
        <v>2997</v>
      </c>
      <c r="E633" s="11" t="s">
        <v>1726</v>
      </c>
      <c r="F633" s="12" t="s">
        <v>360</v>
      </c>
      <c r="G633">
        <v>4000</v>
      </c>
    </row>
    <row r="634" ht="17.5" spans="1:7">
      <c r="A634" s="6">
        <v>583</v>
      </c>
      <c r="B634" s="11" t="s">
        <v>1763</v>
      </c>
      <c r="C634" s="11" t="s">
        <v>2998</v>
      </c>
      <c r="D634" s="11" t="s">
        <v>2999</v>
      </c>
      <c r="E634" s="11" t="s">
        <v>1726</v>
      </c>
      <c r="F634" s="12" t="s">
        <v>360</v>
      </c>
      <c r="G634">
        <v>4000</v>
      </c>
    </row>
    <row r="635" ht="17.5" spans="1:7">
      <c r="A635" s="6">
        <v>584</v>
      </c>
      <c r="B635" s="11" t="s">
        <v>1763</v>
      </c>
      <c r="C635" s="11" t="s">
        <v>3000</v>
      </c>
      <c r="D635" s="11" t="s">
        <v>3001</v>
      </c>
      <c r="E635" s="11" t="s">
        <v>1726</v>
      </c>
      <c r="F635" s="12" t="s">
        <v>360</v>
      </c>
      <c r="G635">
        <v>4000</v>
      </c>
    </row>
    <row r="636" ht="17.5" spans="1:7">
      <c r="A636" s="6">
        <v>585</v>
      </c>
      <c r="B636" s="11" t="s">
        <v>1763</v>
      </c>
      <c r="C636" s="11" t="s">
        <v>3002</v>
      </c>
      <c r="D636" s="11" t="s">
        <v>3003</v>
      </c>
      <c r="E636" s="11" t="s">
        <v>1726</v>
      </c>
      <c r="F636" s="12" t="s">
        <v>360</v>
      </c>
      <c r="G636">
        <v>4000</v>
      </c>
    </row>
    <row r="637" ht="17.5" spans="1:7">
      <c r="A637" s="6">
        <v>586</v>
      </c>
      <c r="B637" s="11" t="s">
        <v>1763</v>
      </c>
      <c r="C637" s="11" t="s">
        <v>3004</v>
      </c>
      <c r="D637" s="11" t="s">
        <v>3005</v>
      </c>
      <c r="E637" s="11" t="s">
        <v>1726</v>
      </c>
      <c r="F637" s="12" t="s">
        <v>360</v>
      </c>
      <c r="G637">
        <v>4000</v>
      </c>
    </row>
    <row r="638" ht="17.5" spans="1:7">
      <c r="A638" s="6">
        <v>587</v>
      </c>
      <c r="B638" s="11" t="s">
        <v>1763</v>
      </c>
      <c r="C638" s="11" t="s">
        <v>3006</v>
      </c>
      <c r="D638" s="11" t="s">
        <v>3007</v>
      </c>
      <c r="E638" s="11" t="s">
        <v>1726</v>
      </c>
      <c r="F638" s="12" t="s">
        <v>360</v>
      </c>
      <c r="G638">
        <v>4000</v>
      </c>
    </row>
    <row r="639" ht="17.5" spans="1:7">
      <c r="A639" s="6">
        <v>588</v>
      </c>
      <c r="B639" s="11" t="s">
        <v>1763</v>
      </c>
      <c r="C639" s="11" t="s">
        <v>3008</v>
      </c>
      <c r="D639" s="11" t="s">
        <v>3009</v>
      </c>
      <c r="E639" s="11" t="s">
        <v>1726</v>
      </c>
      <c r="F639" s="12" t="s">
        <v>360</v>
      </c>
      <c r="G639">
        <v>4000</v>
      </c>
    </row>
    <row r="640" ht="17.5" spans="1:7">
      <c r="A640" s="6">
        <v>589</v>
      </c>
      <c r="B640" s="11" t="s">
        <v>1763</v>
      </c>
      <c r="C640" s="11" t="s">
        <v>3010</v>
      </c>
      <c r="D640" s="11" t="s">
        <v>3011</v>
      </c>
      <c r="E640" s="11" t="s">
        <v>1726</v>
      </c>
      <c r="F640" s="12" t="s">
        <v>360</v>
      </c>
      <c r="G640">
        <v>4000</v>
      </c>
    </row>
    <row r="641" ht="17.5" spans="1:7">
      <c r="A641" s="6">
        <v>590</v>
      </c>
      <c r="B641" s="11" t="s">
        <v>1763</v>
      </c>
      <c r="C641" s="11" t="s">
        <v>3012</v>
      </c>
      <c r="D641" s="11" t="s">
        <v>3013</v>
      </c>
      <c r="E641" s="11" t="s">
        <v>1726</v>
      </c>
      <c r="F641" s="12" t="s">
        <v>360</v>
      </c>
      <c r="G641">
        <v>4000</v>
      </c>
    </row>
    <row r="642" ht="18" spans="1:7">
      <c r="A642" s="6">
        <v>591</v>
      </c>
      <c r="B642" s="10" t="s">
        <v>2505</v>
      </c>
      <c r="C642" s="10" t="s">
        <v>3014</v>
      </c>
      <c r="D642" s="10" t="s">
        <v>3015</v>
      </c>
      <c r="E642" s="10" t="s">
        <v>1726</v>
      </c>
      <c r="F642" s="12" t="s">
        <v>360</v>
      </c>
      <c r="G642">
        <v>4000</v>
      </c>
    </row>
    <row r="643" ht="18" spans="1:7">
      <c r="A643" s="6">
        <v>592</v>
      </c>
      <c r="B643" s="10" t="s">
        <v>2505</v>
      </c>
      <c r="C643" s="10" t="s">
        <v>3016</v>
      </c>
      <c r="D643" s="10" t="s">
        <v>3017</v>
      </c>
      <c r="E643" s="10" t="s">
        <v>1726</v>
      </c>
      <c r="F643" s="12" t="s">
        <v>360</v>
      </c>
      <c r="G643">
        <v>4000</v>
      </c>
    </row>
    <row r="644" ht="18" spans="1:7">
      <c r="A644" s="6">
        <v>593</v>
      </c>
      <c r="B644" s="10" t="s">
        <v>2505</v>
      </c>
      <c r="C644" s="10" t="s">
        <v>3018</v>
      </c>
      <c r="D644" s="10" t="s">
        <v>3019</v>
      </c>
      <c r="E644" s="10" t="s">
        <v>1726</v>
      </c>
      <c r="F644" s="12" t="s">
        <v>360</v>
      </c>
      <c r="G644">
        <v>4000</v>
      </c>
    </row>
    <row r="645" ht="18" spans="1:7">
      <c r="A645" s="6">
        <v>594</v>
      </c>
      <c r="B645" s="10" t="s">
        <v>2505</v>
      </c>
      <c r="C645" s="10" t="s">
        <v>3020</v>
      </c>
      <c r="D645" s="10" t="s">
        <v>3021</v>
      </c>
      <c r="E645" s="10" t="s">
        <v>1726</v>
      </c>
      <c r="F645" s="12" t="s">
        <v>360</v>
      </c>
      <c r="G645">
        <v>4000</v>
      </c>
    </row>
    <row r="646" ht="18" spans="1:7">
      <c r="A646" s="6">
        <v>595</v>
      </c>
      <c r="B646" s="10" t="s">
        <v>2505</v>
      </c>
      <c r="C646" s="10" t="s">
        <v>3022</v>
      </c>
      <c r="D646" s="10" t="s">
        <v>3023</v>
      </c>
      <c r="E646" s="10" t="s">
        <v>1726</v>
      </c>
      <c r="F646" s="12" t="s">
        <v>360</v>
      </c>
      <c r="G646">
        <v>4000</v>
      </c>
    </row>
    <row r="647" ht="18" spans="1:7">
      <c r="A647" s="6">
        <v>596</v>
      </c>
      <c r="B647" s="10" t="s">
        <v>2505</v>
      </c>
      <c r="C647" s="10" t="s">
        <v>3024</v>
      </c>
      <c r="D647" s="10" t="s">
        <v>3025</v>
      </c>
      <c r="E647" s="10" t="s">
        <v>1726</v>
      </c>
      <c r="F647" s="12" t="s">
        <v>360</v>
      </c>
      <c r="G647">
        <v>4000</v>
      </c>
    </row>
    <row r="648" ht="18" spans="1:7">
      <c r="A648" s="6">
        <v>597</v>
      </c>
      <c r="B648" s="10" t="s">
        <v>2505</v>
      </c>
      <c r="C648" s="10" t="s">
        <v>3026</v>
      </c>
      <c r="D648" s="10" t="s">
        <v>3027</v>
      </c>
      <c r="E648" s="10" t="s">
        <v>1726</v>
      </c>
      <c r="F648" s="12" t="s">
        <v>360</v>
      </c>
      <c r="G648">
        <v>4000</v>
      </c>
    </row>
    <row r="649" ht="18" spans="1:7">
      <c r="A649" s="6">
        <v>598</v>
      </c>
      <c r="B649" s="10" t="s">
        <v>2505</v>
      </c>
      <c r="C649" s="10" t="s">
        <v>3028</v>
      </c>
      <c r="D649" s="10" t="s">
        <v>3029</v>
      </c>
      <c r="E649" s="10" t="s">
        <v>1726</v>
      </c>
      <c r="F649" s="12" t="s">
        <v>360</v>
      </c>
      <c r="G649">
        <v>4000</v>
      </c>
    </row>
    <row r="650" ht="18" spans="1:7">
      <c r="A650" s="6">
        <v>599</v>
      </c>
      <c r="B650" s="10" t="s">
        <v>2505</v>
      </c>
      <c r="C650" s="10" t="s">
        <v>3030</v>
      </c>
      <c r="D650" s="10" t="s">
        <v>3031</v>
      </c>
      <c r="E650" s="10" t="s">
        <v>1726</v>
      </c>
      <c r="F650" s="12" t="s">
        <v>360</v>
      </c>
      <c r="G650">
        <v>4000</v>
      </c>
    </row>
    <row r="651" ht="18" spans="1:7">
      <c r="A651" s="6">
        <v>600</v>
      </c>
      <c r="B651" s="10" t="s">
        <v>2505</v>
      </c>
      <c r="C651" s="10" t="s">
        <v>3032</v>
      </c>
      <c r="D651" s="10" t="s">
        <v>3033</v>
      </c>
      <c r="E651" s="10" t="s">
        <v>1726</v>
      </c>
      <c r="F651" s="12" t="s">
        <v>360</v>
      </c>
      <c r="G651">
        <v>4000</v>
      </c>
    </row>
    <row r="652" ht="18" spans="1:7">
      <c r="A652" s="6">
        <v>601</v>
      </c>
      <c r="B652" s="10" t="s">
        <v>2505</v>
      </c>
      <c r="C652" s="10" t="s">
        <v>3034</v>
      </c>
      <c r="D652" s="10" t="s">
        <v>3035</v>
      </c>
      <c r="E652" s="10" t="s">
        <v>1726</v>
      </c>
      <c r="F652" s="12" t="s">
        <v>360</v>
      </c>
      <c r="G652">
        <v>4000</v>
      </c>
    </row>
    <row r="653" ht="18" spans="1:7">
      <c r="A653" s="6">
        <v>602</v>
      </c>
      <c r="B653" s="10" t="s">
        <v>2505</v>
      </c>
      <c r="C653" s="10" t="s">
        <v>3036</v>
      </c>
      <c r="D653" s="10" t="s">
        <v>3037</v>
      </c>
      <c r="E653" s="10" t="s">
        <v>1726</v>
      </c>
      <c r="F653" s="12" t="s">
        <v>360</v>
      </c>
      <c r="G653">
        <v>4000</v>
      </c>
    </row>
    <row r="654" ht="18" spans="1:7">
      <c r="A654" s="6">
        <v>603</v>
      </c>
      <c r="B654" s="10" t="s">
        <v>2505</v>
      </c>
      <c r="C654" s="10" t="s">
        <v>3038</v>
      </c>
      <c r="D654" s="10" t="s">
        <v>3039</v>
      </c>
      <c r="E654" s="10" t="s">
        <v>1726</v>
      </c>
      <c r="F654" s="12" t="s">
        <v>360</v>
      </c>
      <c r="G654">
        <v>4000</v>
      </c>
    </row>
    <row r="655" ht="18" spans="1:7">
      <c r="A655" s="6">
        <v>604</v>
      </c>
      <c r="B655" s="10" t="s">
        <v>2505</v>
      </c>
      <c r="C655" s="10" t="s">
        <v>3040</v>
      </c>
      <c r="D655" s="10" t="s">
        <v>3041</v>
      </c>
      <c r="E655" s="10" t="s">
        <v>1726</v>
      </c>
      <c r="F655" s="12" t="s">
        <v>360</v>
      </c>
      <c r="G655">
        <v>4000</v>
      </c>
    </row>
    <row r="656" ht="18" spans="1:7">
      <c r="A656" s="6">
        <v>605</v>
      </c>
      <c r="B656" s="10" t="s">
        <v>2505</v>
      </c>
      <c r="C656" s="10" t="s">
        <v>3042</v>
      </c>
      <c r="D656" s="10" t="s">
        <v>3043</v>
      </c>
      <c r="E656" s="10" t="s">
        <v>1726</v>
      </c>
      <c r="F656" s="12" t="s">
        <v>360</v>
      </c>
      <c r="G656">
        <v>4000</v>
      </c>
    </row>
    <row r="657" ht="18" spans="1:7">
      <c r="A657" s="6">
        <v>606</v>
      </c>
      <c r="B657" s="10" t="s">
        <v>2505</v>
      </c>
      <c r="C657" s="10" t="s">
        <v>3044</v>
      </c>
      <c r="D657" s="10" t="s">
        <v>3045</v>
      </c>
      <c r="E657" s="10" t="s">
        <v>1726</v>
      </c>
      <c r="F657" s="12" t="s">
        <v>360</v>
      </c>
      <c r="G657">
        <v>4000</v>
      </c>
    </row>
    <row r="658" ht="18" spans="1:7">
      <c r="A658" s="6">
        <v>607</v>
      </c>
      <c r="B658" s="10" t="s">
        <v>2505</v>
      </c>
      <c r="C658" s="10" t="s">
        <v>3046</v>
      </c>
      <c r="D658" s="10" t="s">
        <v>3047</v>
      </c>
      <c r="E658" s="10" t="s">
        <v>1726</v>
      </c>
      <c r="F658" s="12" t="s">
        <v>360</v>
      </c>
      <c r="G658">
        <v>4000</v>
      </c>
    </row>
    <row r="659" ht="18" spans="1:7">
      <c r="A659" s="6">
        <v>608</v>
      </c>
      <c r="B659" s="10" t="s">
        <v>2505</v>
      </c>
      <c r="C659" s="10" t="s">
        <v>3048</v>
      </c>
      <c r="D659" s="10" t="s">
        <v>3049</v>
      </c>
      <c r="E659" s="10" t="s">
        <v>1726</v>
      </c>
      <c r="F659" s="12" t="s">
        <v>360</v>
      </c>
      <c r="G659">
        <v>4000</v>
      </c>
    </row>
    <row r="660" ht="18" spans="1:7">
      <c r="A660" s="6">
        <v>609</v>
      </c>
      <c r="B660" s="10" t="s">
        <v>2505</v>
      </c>
      <c r="C660" s="10" t="s">
        <v>3050</v>
      </c>
      <c r="D660" s="10" t="s">
        <v>3051</v>
      </c>
      <c r="E660" s="10" t="s">
        <v>1726</v>
      </c>
      <c r="F660" s="12" t="s">
        <v>360</v>
      </c>
      <c r="G660">
        <v>4000</v>
      </c>
    </row>
    <row r="661" ht="18" spans="1:7">
      <c r="A661" s="6">
        <v>610</v>
      </c>
      <c r="B661" s="10" t="s">
        <v>2505</v>
      </c>
      <c r="C661" s="10" t="s">
        <v>3052</v>
      </c>
      <c r="D661" s="10" t="s">
        <v>3053</v>
      </c>
      <c r="E661" s="10" t="s">
        <v>1726</v>
      </c>
      <c r="F661" s="12" t="s">
        <v>360</v>
      </c>
      <c r="G661">
        <v>4000</v>
      </c>
    </row>
    <row r="662" ht="18" spans="1:7">
      <c r="A662" s="6">
        <v>611</v>
      </c>
      <c r="B662" s="10" t="s">
        <v>2505</v>
      </c>
      <c r="C662" s="10" t="s">
        <v>3054</v>
      </c>
      <c r="D662" s="10" t="s">
        <v>3055</v>
      </c>
      <c r="E662" s="10" t="s">
        <v>1726</v>
      </c>
      <c r="F662" s="12" t="s">
        <v>360</v>
      </c>
      <c r="G662">
        <v>4000</v>
      </c>
    </row>
    <row r="663" ht="18" spans="1:7">
      <c r="A663" s="6">
        <v>612</v>
      </c>
      <c r="B663" s="10" t="s">
        <v>2505</v>
      </c>
      <c r="C663" s="10" t="s">
        <v>3056</v>
      </c>
      <c r="D663" s="10" t="s">
        <v>3057</v>
      </c>
      <c r="E663" s="10" t="s">
        <v>1726</v>
      </c>
      <c r="F663" s="12" t="s">
        <v>360</v>
      </c>
      <c r="G663">
        <v>4000</v>
      </c>
    </row>
    <row r="664" ht="18" spans="1:7">
      <c r="A664" s="6">
        <v>613</v>
      </c>
      <c r="B664" s="10" t="s">
        <v>2505</v>
      </c>
      <c r="C664" s="10" t="s">
        <v>3058</v>
      </c>
      <c r="D664" s="10" t="s">
        <v>3059</v>
      </c>
      <c r="E664" s="10" t="s">
        <v>1726</v>
      </c>
      <c r="F664" s="12" t="s">
        <v>360</v>
      </c>
      <c r="G664">
        <v>4000</v>
      </c>
    </row>
    <row r="665" ht="18" spans="1:7">
      <c r="A665" s="6">
        <v>614</v>
      </c>
      <c r="B665" s="10" t="s">
        <v>2505</v>
      </c>
      <c r="C665" s="10" t="s">
        <v>3060</v>
      </c>
      <c r="D665" s="10" t="s">
        <v>3061</v>
      </c>
      <c r="E665" s="10" t="s">
        <v>1726</v>
      </c>
      <c r="F665" s="12" t="s">
        <v>360</v>
      </c>
      <c r="G665">
        <v>4000</v>
      </c>
    </row>
    <row r="666" ht="18" spans="1:7">
      <c r="A666" s="6">
        <v>615</v>
      </c>
      <c r="B666" s="10" t="s">
        <v>2505</v>
      </c>
      <c r="C666" s="10" t="s">
        <v>3062</v>
      </c>
      <c r="D666" s="10" t="s">
        <v>3063</v>
      </c>
      <c r="E666" s="10" t="s">
        <v>1726</v>
      </c>
      <c r="F666" s="12" t="s">
        <v>360</v>
      </c>
      <c r="G666">
        <v>4000</v>
      </c>
    </row>
    <row r="667" ht="18" spans="1:7">
      <c r="A667" s="6">
        <v>616</v>
      </c>
      <c r="B667" s="10" t="s">
        <v>2505</v>
      </c>
      <c r="C667" s="10" t="s">
        <v>3064</v>
      </c>
      <c r="D667" s="10" t="s">
        <v>3065</v>
      </c>
      <c r="E667" s="10" t="s">
        <v>1726</v>
      </c>
      <c r="F667" s="12" t="s">
        <v>360</v>
      </c>
      <c r="G667">
        <v>4000</v>
      </c>
    </row>
    <row r="668" ht="18" spans="1:7">
      <c r="A668" s="6">
        <v>617</v>
      </c>
      <c r="B668" s="10" t="s">
        <v>2505</v>
      </c>
      <c r="C668" s="10" t="s">
        <v>3066</v>
      </c>
      <c r="D668" s="10" t="s">
        <v>3067</v>
      </c>
      <c r="E668" s="10" t="s">
        <v>1726</v>
      </c>
      <c r="F668" s="12" t="s">
        <v>360</v>
      </c>
      <c r="G668">
        <v>4000</v>
      </c>
    </row>
    <row r="669" ht="18" spans="1:7">
      <c r="A669" s="6">
        <v>618</v>
      </c>
      <c r="B669" s="10" t="s">
        <v>2505</v>
      </c>
      <c r="C669" s="10" t="s">
        <v>3068</v>
      </c>
      <c r="D669" s="10" t="s">
        <v>3069</v>
      </c>
      <c r="E669" s="10" t="s">
        <v>1726</v>
      </c>
      <c r="F669" s="12" t="s">
        <v>360</v>
      </c>
      <c r="G669">
        <v>4000</v>
      </c>
    </row>
    <row r="670" ht="18" spans="1:7">
      <c r="A670" s="6">
        <v>619</v>
      </c>
      <c r="B670" s="10" t="s">
        <v>2505</v>
      </c>
      <c r="C670" s="10" t="s">
        <v>3070</v>
      </c>
      <c r="D670" s="10" t="s">
        <v>3071</v>
      </c>
      <c r="E670" s="10" t="s">
        <v>1726</v>
      </c>
      <c r="F670" s="12" t="s">
        <v>360</v>
      </c>
      <c r="G670">
        <v>4000</v>
      </c>
    </row>
    <row r="671" ht="18" spans="1:7">
      <c r="A671" s="6">
        <v>620</v>
      </c>
      <c r="B671" s="10" t="s">
        <v>2505</v>
      </c>
      <c r="C671" s="10" t="s">
        <v>3072</v>
      </c>
      <c r="D671" s="10" t="s">
        <v>3073</v>
      </c>
      <c r="E671" s="10" t="s">
        <v>1726</v>
      </c>
      <c r="F671" s="12" t="s">
        <v>360</v>
      </c>
      <c r="G671">
        <v>4000</v>
      </c>
    </row>
    <row r="672" ht="18" spans="1:7">
      <c r="A672" s="6">
        <v>621</v>
      </c>
      <c r="B672" s="10" t="s">
        <v>2505</v>
      </c>
      <c r="C672" s="10" t="s">
        <v>3074</v>
      </c>
      <c r="D672" s="10" t="s">
        <v>3075</v>
      </c>
      <c r="E672" s="10" t="s">
        <v>1726</v>
      </c>
      <c r="F672" s="12" t="s">
        <v>360</v>
      </c>
      <c r="G672">
        <v>4000</v>
      </c>
    </row>
    <row r="673" ht="18" spans="1:7">
      <c r="A673" s="6">
        <v>622</v>
      </c>
      <c r="B673" s="10" t="s">
        <v>2505</v>
      </c>
      <c r="C673" s="10" t="s">
        <v>3076</v>
      </c>
      <c r="D673" s="10" t="s">
        <v>3077</v>
      </c>
      <c r="E673" s="10" t="s">
        <v>1726</v>
      </c>
      <c r="F673" s="12" t="s">
        <v>360</v>
      </c>
      <c r="G673">
        <v>4000</v>
      </c>
    </row>
    <row r="674" ht="18" spans="1:7">
      <c r="A674" s="6">
        <v>623</v>
      </c>
      <c r="B674" s="10" t="s">
        <v>2505</v>
      </c>
      <c r="C674" s="10" t="s">
        <v>3078</v>
      </c>
      <c r="D674" s="10" t="s">
        <v>3079</v>
      </c>
      <c r="E674" s="10" t="s">
        <v>1726</v>
      </c>
      <c r="F674" s="12" t="s">
        <v>360</v>
      </c>
      <c r="G674">
        <v>4000</v>
      </c>
    </row>
    <row r="675" ht="18" spans="1:7">
      <c r="A675" s="6">
        <v>624</v>
      </c>
      <c r="B675" s="10" t="s">
        <v>2505</v>
      </c>
      <c r="C675" s="10" t="s">
        <v>3080</v>
      </c>
      <c r="D675" s="10" t="s">
        <v>3081</v>
      </c>
      <c r="E675" s="10" t="s">
        <v>1726</v>
      </c>
      <c r="F675" s="12" t="s">
        <v>360</v>
      </c>
      <c r="G675">
        <v>4000</v>
      </c>
    </row>
    <row r="676" ht="18" spans="1:7">
      <c r="A676" s="6">
        <v>625</v>
      </c>
      <c r="B676" s="10" t="s">
        <v>2505</v>
      </c>
      <c r="C676" s="10" t="s">
        <v>3082</v>
      </c>
      <c r="D676" s="10" t="s">
        <v>3083</v>
      </c>
      <c r="E676" s="10" t="s">
        <v>1726</v>
      </c>
      <c r="F676" s="12" t="s">
        <v>360</v>
      </c>
      <c r="G676">
        <v>4000</v>
      </c>
    </row>
    <row r="677" ht="18" spans="1:7">
      <c r="A677" s="6">
        <v>626</v>
      </c>
      <c r="B677" s="10" t="s">
        <v>2505</v>
      </c>
      <c r="C677" s="10" t="s">
        <v>3084</v>
      </c>
      <c r="D677" s="10" t="s">
        <v>3085</v>
      </c>
      <c r="E677" s="10" t="s">
        <v>1726</v>
      </c>
      <c r="F677" s="12" t="s">
        <v>360</v>
      </c>
      <c r="G677">
        <v>4000</v>
      </c>
    </row>
    <row r="678" ht="18" spans="1:7">
      <c r="A678" s="6">
        <v>627</v>
      </c>
      <c r="B678" s="10" t="s">
        <v>2505</v>
      </c>
      <c r="C678" s="10" t="s">
        <v>3086</v>
      </c>
      <c r="D678" s="10" t="s">
        <v>3087</v>
      </c>
      <c r="E678" s="10" t="s">
        <v>1726</v>
      </c>
      <c r="F678" s="12" t="s">
        <v>360</v>
      </c>
      <c r="G678">
        <v>4000</v>
      </c>
    </row>
    <row r="679" ht="18" spans="1:7">
      <c r="A679" s="6">
        <v>628</v>
      </c>
      <c r="B679" s="10" t="s">
        <v>2505</v>
      </c>
      <c r="C679" s="10" t="s">
        <v>3088</v>
      </c>
      <c r="D679" s="10" t="s">
        <v>3089</v>
      </c>
      <c r="E679" s="10" t="s">
        <v>1726</v>
      </c>
      <c r="F679" s="12" t="s">
        <v>360</v>
      </c>
      <c r="G679">
        <v>4000</v>
      </c>
    </row>
    <row r="680" ht="18" spans="1:7">
      <c r="A680" s="6">
        <v>629</v>
      </c>
      <c r="B680" s="10" t="s">
        <v>2505</v>
      </c>
      <c r="C680" s="10" t="s">
        <v>3090</v>
      </c>
      <c r="D680" s="10" t="s">
        <v>3091</v>
      </c>
      <c r="E680" s="10" t="s">
        <v>1726</v>
      </c>
      <c r="F680" s="12" t="s">
        <v>360</v>
      </c>
      <c r="G680">
        <v>4000</v>
      </c>
    </row>
    <row r="681" ht="17.5" spans="1:7">
      <c r="A681" s="6">
        <v>630</v>
      </c>
      <c r="B681" s="6" t="s">
        <v>1728</v>
      </c>
      <c r="C681" s="6" t="s">
        <v>3092</v>
      </c>
      <c r="D681" s="6" t="s">
        <v>3093</v>
      </c>
      <c r="E681" s="9" t="s">
        <v>1726</v>
      </c>
      <c r="F681" s="12" t="s">
        <v>360</v>
      </c>
      <c r="G681">
        <v>4000</v>
      </c>
    </row>
    <row r="682" ht="17.5" spans="1:7">
      <c r="A682" s="6">
        <v>631</v>
      </c>
      <c r="B682" s="6" t="s">
        <v>1728</v>
      </c>
      <c r="C682" s="6" t="s">
        <v>3094</v>
      </c>
      <c r="D682" s="6" t="s">
        <v>3095</v>
      </c>
      <c r="E682" s="9" t="s">
        <v>1726</v>
      </c>
      <c r="F682" s="12" t="s">
        <v>360</v>
      </c>
      <c r="G682">
        <v>4000</v>
      </c>
    </row>
    <row r="683" ht="17.5" spans="1:7">
      <c r="A683" s="6">
        <v>632</v>
      </c>
      <c r="B683" s="6" t="s">
        <v>1728</v>
      </c>
      <c r="C683" s="6" t="s">
        <v>3096</v>
      </c>
      <c r="D683" s="6" t="s">
        <v>3097</v>
      </c>
      <c r="E683" s="9" t="s">
        <v>1726</v>
      </c>
      <c r="F683" s="12" t="s">
        <v>360</v>
      </c>
      <c r="G683">
        <v>4000</v>
      </c>
    </row>
    <row r="684" ht="17.5" spans="1:7">
      <c r="A684" s="6">
        <v>633</v>
      </c>
      <c r="B684" s="6" t="s">
        <v>1728</v>
      </c>
      <c r="C684" s="6" t="s">
        <v>3098</v>
      </c>
      <c r="D684" s="6" t="s">
        <v>3099</v>
      </c>
      <c r="E684" s="9" t="s">
        <v>1726</v>
      </c>
      <c r="F684" s="12" t="s">
        <v>360</v>
      </c>
      <c r="G684">
        <v>4000</v>
      </c>
    </row>
    <row r="685" ht="17.5" spans="1:7">
      <c r="A685" s="6">
        <v>634</v>
      </c>
      <c r="B685" s="6" t="s">
        <v>1728</v>
      </c>
      <c r="C685" s="6" t="s">
        <v>3100</v>
      </c>
      <c r="D685" s="6" t="s">
        <v>3101</v>
      </c>
      <c r="E685" s="9" t="s">
        <v>1726</v>
      </c>
      <c r="F685" s="12" t="s">
        <v>360</v>
      </c>
      <c r="G685">
        <v>4000</v>
      </c>
    </row>
    <row r="686" ht="17.5" spans="1:7">
      <c r="A686" s="6">
        <v>635</v>
      </c>
      <c r="B686" s="6" t="s">
        <v>1728</v>
      </c>
      <c r="C686" s="6" t="s">
        <v>3102</v>
      </c>
      <c r="D686" s="6" t="s">
        <v>3103</v>
      </c>
      <c r="E686" s="9" t="s">
        <v>1726</v>
      </c>
      <c r="F686" s="12" t="s">
        <v>360</v>
      </c>
      <c r="G686">
        <v>4000</v>
      </c>
    </row>
    <row r="687" ht="17.5" spans="1:7">
      <c r="A687" s="6">
        <v>636</v>
      </c>
      <c r="B687" s="6" t="s">
        <v>1728</v>
      </c>
      <c r="C687" s="6" t="s">
        <v>3104</v>
      </c>
      <c r="D687" s="6" t="s">
        <v>3105</v>
      </c>
      <c r="E687" s="9" t="s">
        <v>1726</v>
      </c>
      <c r="F687" s="12" t="s">
        <v>360</v>
      </c>
      <c r="G687">
        <v>4000</v>
      </c>
    </row>
    <row r="688" ht="17.5" spans="1:7">
      <c r="A688" s="6">
        <v>637</v>
      </c>
      <c r="B688" s="6" t="s">
        <v>1728</v>
      </c>
      <c r="C688" s="6" t="s">
        <v>3106</v>
      </c>
      <c r="D688" s="6" t="s">
        <v>3107</v>
      </c>
      <c r="E688" s="9" t="s">
        <v>1726</v>
      </c>
      <c r="F688" s="12" t="s">
        <v>360</v>
      </c>
      <c r="G688">
        <v>4000</v>
      </c>
    </row>
    <row r="689" ht="17.5" spans="1:7">
      <c r="A689" s="6">
        <v>638</v>
      </c>
      <c r="B689" s="6" t="s">
        <v>1728</v>
      </c>
      <c r="C689" s="6" t="s">
        <v>3108</v>
      </c>
      <c r="D689" s="6" t="s">
        <v>3109</v>
      </c>
      <c r="E689" s="9" t="s">
        <v>1726</v>
      </c>
      <c r="F689" s="12" t="s">
        <v>360</v>
      </c>
      <c r="G689">
        <v>4000</v>
      </c>
    </row>
    <row r="690" ht="18" spans="1:7">
      <c r="A690" s="6">
        <v>639</v>
      </c>
      <c r="B690" s="10" t="s">
        <v>1743</v>
      </c>
      <c r="C690" s="10" t="s">
        <v>3110</v>
      </c>
      <c r="D690" s="10" t="s">
        <v>3111</v>
      </c>
      <c r="E690" s="10" t="s">
        <v>1726</v>
      </c>
      <c r="F690" s="12" t="s">
        <v>360</v>
      </c>
      <c r="G690">
        <v>4000</v>
      </c>
    </row>
    <row r="691" ht="18" spans="1:7">
      <c r="A691" s="6">
        <v>640</v>
      </c>
      <c r="B691" s="10" t="s">
        <v>1743</v>
      </c>
      <c r="C691" s="10" t="s">
        <v>3112</v>
      </c>
      <c r="D691" s="10" t="s">
        <v>3113</v>
      </c>
      <c r="E691" s="10" t="s">
        <v>1726</v>
      </c>
      <c r="F691" s="12" t="s">
        <v>360</v>
      </c>
      <c r="G691">
        <v>4000</v>
      </c>
    </row>
    <row r="692" ht="18" spans="1:7">
      <c r="A692" s="6">
        <v>641</v>
      </c>
      <c r="B692" s="10" t="s">
        <v>1743</v>
      </c>
      <c r="C692" s="10" t="s">
        <v>3114</v>
      </c>
      <c r="D692" s="10" t="s">
        <v>3115</v>
      </c>
      <c r="E692" s="10" t="s">
        <v>1726</v>
      </c>
      <c r="F692" s="12" t="s">
        <v>360</v>
      </c>
      <c r="G692">
        <v>4000</v>
      </c>
    </row>
    <row r="693" ht="18" spans="1:7">
      <c r="A693" s="6">
        <v>642</v>
      </c>
      <c r="B693" s="10" t="s">
        <v>1743</v>
      </c>
      <c r="C693" s="10" t="s">
        <v>3116</v>
      </c>
      <c r="D693" s="10" t="s">
        <v>3117</v>
      </c>
      <c r="E693" s="10" t="s">
        <v>1726</v>
      </c>
      <c r="F693" s="12" t="s">
        <v>360</v>
      </c>
      <c r="G693">
        <v>4000</v>
      </c>
    </row>
    <row r="694" ht="18" spans="1:7">
      <c r="A694" s="6">
        <v>643</v>
      </c>
      <c r="B694" s="10" t="s">
        <v>1743</v>
      </c>
      <c r="C694" s="10" t="s">
        <v>3118</v>
      </c>
      <c r="D694" s="10" t="s">
        <v>3119</v>
      </c>
      <c r="E694" s="10" t="s">
        <v>1726</v>
      </c>
      <c r="F694" s="12" t="s">
        <v>360</v>
      </c>
      <c r="G694">
        <v>4000</v>
      </c>
    </row>
    <row r="695" ht="18" spans="1:7">
      <c r="A695" s="6">
        <v>644</v>
      </c>
      <c r="B695" s="10" t="s">
        <v>1743</v>
      </c>
      <c r="C695" s="10" t="s">
        <v>3120</v>
      </c>
      <c r="D695" s="10" t="s">
        <v>3121</v>
      </c>
      <c r="E695" s="10" t="s">
        <v>1726</v>
      </c>
      <c r="F695" s="12" t="s">
        <v>360</v>
      </c>
      <c r="G695">
        <v>4000</v>
      </c>
    </row>
    <row r="696" ht="18" spans="1:7">
      <c r="A696" s="6">
        <v>645</v>
      </c>
      <c r="B696" s="10" t="s">
        <v>1743</v>
      </c>
      <c r="C696" s="10" t="s">
        <v>3122</v>
      </c>
      <c r="D696" s="10" t="s">
        <v>3123</v>
      </c>
      <c r="E696" s="10" t="s">
        <v>1726</v>
      </c>
      <c r="F696" s="12" t="s">
        <v>360</v>
      </c>
      <c r="G696">
        <v>4000</v>
      </c>
    </row>
    <row r="697" ht="18" spans="1:7">
      <c r="A697" s="6">
        <v>646</v>
      </c>
      <c r="B697" s="10" t="s">
        <v>1743</v>
      </c>
      <c r="C697" s="10" t="s">
        <v>3124</v>
      </c>
      <c r="D697" s="10" t="s">
        <v>3125</v>
      </c>
      <c r="E697" s="10" t="s">
        <v>1726</v>
      </c>
      <c r="F697" s="12" t="s">
        <v>360</v>
      </c>
      <c r="G697">
        <v>4000</v>
      </c>
    </row>
    <row r="698" ht="18" spans="1:7">
      <c r="A698" s="6">
        <v>647</v>
      </c>
      <c r="B698" s="10" t="s">
        <v>1743</v>
      </c>
      <c r="C698" s="10" t="s">
        <v>3126</v>
      </c>
      <c r="D698" s="10" t="s">
        <v>3127</v>
      </c>
      <c r="E698" s="10" t="s">
        <v>1726</v>
      </c>
      <c r="F698" s="12" t="s">
        <v>360</v>
      </c>
      <c r="G698">
        <v>4000</v>
      </c>
    </row>
    <row r="699" ht="18" spans="1:7">
      <c r="A699" s="6">
        <v>648</v>
      </c>
      <c r="B699" s="10" t="s">
        <v>1743</v>
      </c>
      <c r="C699" s="10" t="s">
        <v>3128</v>
      </c>
      <c r="D699" s="10" t="s">
        <v>3129</v>
      </c>
      <c r="E699" s="10" t="s">
        <v>1726</v>
      </c>
      <c r="F699" s="12" t="s">
        <v>360</v>
      </c>
      <c r="G699">
        <v>4000</v>
      </c>
    </row>
    <row r="700" ht="18" spans="1:7">
      <c r="A700" s="6">
        <v>649</v>
      </c>
      <c r="B700" s="10" t="s">
        <v>1743</v>
      </c>
      <c r="C700" s="10" t="s">
        <v>3130</v>
      </c>
      <c r="D700" s="10" t="s">
        <v>3131</v>
      </c>
      <c r="E700" s="10" t="s">
        <v>1726</v>
      </c>
      <c r="F700" s="12" t="s">
        <v>360</v>
      </c>
      <c r="G700">
        <v>4000</v>
      </c>
    </row>
    <row r="701" ht="18" spans="1:7">
      <c r="A701" s="6">
        <v>650</v>
      </c>
      <c r="B701" s="10" t="s">
        <v>1743</v>
      </c>
      <c r="C701" s="10" t="s">
        <v>3132</v>
      </c>
      <c r="D701" s="10" t="s">
        <v>3133</v>
      </c>
      <c r="E701" s="10" t="s">
        <v>1726</v>
      </c>
      <c r="F701" s="12" t="s">
        <v>360</v>
      </c>
      <c r="G701">
        <v>4000</v>
      </c>
    </row>
    <row r="702" ht="18" spans="1:7">
      <c r="A702" s="6">
        <v>651</v>
      </c>
      <c r="B702" s="10" t="s">
        <v>1743</v>
      </c>
      <c r="C702" s="10" t="s">
        <v>3134</v>
      </c>
      <c r="D702" s="10" t="s">
        <v>3135</v>
      </c>
      <c r="E702" s="10" t="s">
        <v>1726</v>
      </c>
      <c r="F702" s="12" t="s">
        <v>360</v>
      </c>
      <c r="G702">
        <v>4000</v>
      </c>
    </row>
    <row r="703" ht="18" spans="1:7">
      <c r="A703" s="6">
        <v>652</v>
      </c>
      <c r="B703" s="10" t="s">
        <v>1743</v>
      </c>
      <c r="C703" s="10" t="s">
        <v>3136</v>
      </c>
      <c r="D703" s="10" t="s">
        <v>3137</v>
      </c>
      <c r="E703" s="10" t="s">
        <v>1726</v>
      </c>
      <c r="F703" s="12" t="s">
        <v>360</v>
      </c>
      <c r="G703">
        <v>4000</v>
      </c>
    </row>
    <row r="704" ht="18" spans="1:7">
      <c r="A704" s="6">
        <v>653</v>
      </c>
      <c r="B704" s="10" t="s">
        <v>1743</v>
      </c>
      <c r="C704" s="10" t="s">
        <v>3138</v>
      </c>
      <c r="D704" s="10" t="s">
        <v>3139</v>
      </c>
      <c r="E704" s="10" t="s">
        <v>1726</v>
      </c>
      <c r="F704" s="12" t="s">
        <v>360</v>
      </c>
      <c r="G704">
        <v>4000</v>
      </c>
    </row>
    <row r="705" ht="18" spans="1:7">
      <c r="A705" s="6">
        <v>654</v>
      </c>
      <c r="B705" s="10" t="s">
        <v>1743</v>
      </c>
      <c r="C705" s="10" t="s">
        <v>3140</v>
      </c>
      <c r="D705" s="10" t="s">
        <v>3141</v>
      </c>
      <c r="E705" s="10" t="s">
        <v>1726</v>
      </c>
      <c r="F705" s="12" t="s">
        <v>360</v>
      </c>
      <c r="G705">
        <v>4000</v>
      </c>
    </row>
    <row r="706" ht="18" spans="1:7">
      <c r="A706" s="6">
        <v>655</v>
      </c>
      <c r="B706" s="10" t="s">
        <v>1743</v>
      </c>
      <c r="C706" s="10" t="s">
        <v>3142</v>
      </c>
      <c r="D706" s="10" t="s">
        <v>3143</v>
      </c>
      <c r="E706" s="10" t="s">
        <v>1726</v>
      </c>
      <c r="F706" s="12" t="s">
        <v>360</v>
      </c>
      <c r="G706">
        <v>4000</v>
      </c>
    </row>
    <row r="707" ht="18" spans="1:7">
      <c r="A707" s="6">
        <v>656</v>
      </c>
      <c r="B707" s="10" t="s">
        <v>1743</v>
      </c>
      <c r="C707" s="10" t="s">
        <v>3144</v>
      </c>
      <c r="D707" s="10" t="s">
        <v>3145</v>
      </c>
      <c r="E707" s="10" t="s">
        <v>1726</v>
      </c>
      <c r="F707" s="12" t="s">
        <v>360</v>
      </c>
      <c r="G707">
        <v>4000</v>
      </c>
    </row>
    <row r="708" ht="18" spans="1:7">
      <c r="A708" s="6">
        <v>657</v>
      </c>
      <c r="B708" s="10" t="s">
        <v>1743</v>
      </c>
      <c r="C708" s="10" t="s">
        <v>3146</v>
      </c>
      <c r="D708" s="10" t="s">
        <v>3147</v>
      </c>
      <c r="E708" s="10" t="s">
        <v>1726</v>
      </c>
      <c r="F708" s="12" t="s">
        <v>360</v>
      </c>
      <c r="G708">
        <v>4000</v>
      </c>
    </row>
    <row r="709" ht="18" spans="1:7">
      <c r="A709" s="6">
        <v>658</v>
      </c>
      <c r="B709" s="10" t="s">
        <v>1743</v>
      </c>
      <c r="C709" s="10" t="s">
        <v>2930</v>
      </c>
      <c r="D709" s="10" t="s">
        <v>3148</v>
      </c>
      <c r="E709" s="10" t="s">
        <v>1726</v>
      </c>
      <c r="F709" s="12" t="s">
        <v>360</v>
      </c>
      <c r="G709">
        <v>4000</v>
      </c>
    </row>
    <row r="710" ht="18" spans="1:7">
      <c r="A710" s="6">
        <v>659</v>
      </c>
      <c r="B710" s="7" t="s">
        <v>1723</v>
      </c>
      <c r="C710" s="7" t="s">
        <v>3149</v>
      </c>
      <c r="D710" s="7" t="s">
        <v>3150</v>
      </c>
      <c r="E710" s="7" t="s">
        <v>1726</v>
      </c>
      <c r="F710" s="12" t="s">
        <v>360</v>
      </c>
      <c r="G710">
        <v>4000</v>
      </c>
    </row>
    <row r="711" ht="18" spans="1:7">
      <c r="A711" s="6">
        <v>660</v>
      </c>
      <c r="B711" s="7" t="s">
        <v>1723</v>
      </c>
      <c r="C711" s="7" t="s">
        <v>2215</v>
      </c>
      <c r="D711" s="7" t="s">
        <v>3151</v>
      </c>
      <c r="E711" s="7" t="s">
        <v>1726</v>
      </c>
      <c r="F711" s="12" t="s">
        <v>360</v>
      </c>
      <c r="G711">
        <v>4000</v>
      </c>
    </row>
    <row r="712" ht="18" spans="1:7">
      <c r="A712" s="6">
        <v>661</v>
      </c>
      <c r="B712" s="7" t="s">
        <v>1723</v>
      </c>
      <c r="C712" s="7" t="s">
        <v>3152</v>
      </c>
      <c r="D712" s="7" t="s">
        <v>3153</v>
      </c>
      <c r="E712" s="7" t="s">
        <v>1726</v>
      </c>
      <c r="F712" s="12" t="s">
        <v>360</v>
      </c>
      <c r="G712">
        <v>4000</v>
      </c>
    </row>
    <row r="713" ht="18" spans="1:7">
      <c r="A713" s="6">
        <v>662</v>
      </c>
      <c r="B713" s="7" t="s">
        <v>1723</v>
      </c>
      <c r="C713" s="7" t="s">
        <v>3154</v>
      </c>
      <c r="D713" s="7" t="s">
        <v>3155</v>
      </c>
      <c r="E713" s="7" t="s">
        <v>1726</v>
      </c>
      <c r="F713" s="12" t="s">
        <v>360</v>
      </c>
      <c r="G713">
        <v>4000</v>
      </c>
    </row>
    <row r="714" ht="18" spans="1:7">
      <c r="A714" s="6">
        <v>663</v>
      </c>
      <c r="B714" s="7" t="s">
        <v>1723</v>
      </c>
      <c r="C714" s="7" t="s">
        <v>3156</v>
      </c>
      <c r="D714" s="7" t="s">
        <v>3157</v>
      </c>
      <c r="E714" s="7" t="s">
        <v>1726</v>
      </c>
      <c r="F714" s="12" t="s">
        <v>360</v>
      </c>
      <c r="G714">
        <v>4000</v>
      </c>
    </row>
    <row r="715" ht="18" spans="1:7">
      <c r="A715" s="6">
        <v>664</v>
      </c>
      <c r="B715" s="7" t="s">
        <v>1723</v>
      </c>
      <c r="C715" s="7" t="s">
        <v>3158</v>
      </c>
      <c r="D715" s="7" t="s">
        <v>3159</v>
      </c>
      <c r="E715" s="7" t="s">
        <v>1726</v>
      </c>
      <c r="F715" s="12" t="s">
        <v>360</v>
      </c>
      <c r="G715">
        <v>4000</v>
      </c>
    </row>
    <row r="716" ht="18" spans="1:7">
      <c r="A716" s="6">
        <v>665</v>
      </c>
      <c r="B716" s="7" t="s">
        <v>1723</v>
      </c>
      <c r="C716" s="7" t="s">
        <v>3160</v>
      </c>
      <c r="D716" s="7" t="s">
        <v>3161</v>
      </c>
      <c r="E716" s="7" t="s">
        <v>1726</v>
      </c>
      <c r="F716" s="12" t="s">
        <v>360</v>
      </c>
      <c r="G716">
        <v>4000</v>
      </c>
    </row>
    <row r="717" ht="18" spans="1:7">
      <c r="A717" s="6">
        <v>666</v>
      </c>
      <c r="B717" s="7" t="s">
        <v>1723</v>
      </c>
      <c r="C717" s="7" t="s">
        <v>3162</v>
      </c>
      <c r="D717" s="7" t="s">
        <v>3163</v>
      </c>
      <c r="E717" s="7" t="s">
        <v>1726</v>
      </c>
      <c r="F717" s="12" t="s">
        <v>360</v>
      </c>
      <c r="G717">
        <v>4000</v>
      </c>
    </row>
    <row r="718" ht="18" spans="1:7">
      <c r="A718" s="6">
        <v>667</v>
      </c>
      <c r="B718" s="7" t="s">
        <v>1723</v>
      </c>
      <c r="C718" s="7" t="s">
        <v>3164</v>
      </c>
      <c r="D718" s="7" t="s">
        <v>3165</v>
      </c>
      <c r="E718" s="7" t="s">
        <v>1726</v>
      </c>
      <c r="F718" s="12" t="s">
        <v>360</v>
      </c>
      <c r="G718">
        <v>4000</v>
      </c>
    </row>
    <row r="719" ht="18" spans="1:7">
      <c r="A719" s="6">
        <v>668</v>
      </c>
      <c r="B719" s="7" t="s">
        <v>1723</v>
      </c>
      <c r="C719" s="7" t="s">
        <v>3166</v>
      </c>
      <c r="D719" s="7" t="s">
        <v>3167</v>
      </c>
      <c r="E719" s="7" t="s">
        <v>1726</v>
      </c>
      <c r="F719" s="12" t="s">
        <v>360</v>
      </c>
      <c r="G719">
        <v>4000</v>
      </c>
    </row>
    <row r="720" ht="18" spans="1:7">
      <c r="A720" s="6">
        <v>669</v>
      </c>
      <c r="B720" s="7" t="s">
        <v>1723</v>
      </c>
      <c r="C720" s="7" t="s">
        <v>3168</v>
      </c>
      <c r="D720" s="7" t="s">
        <v>3169</v>
      </c>
      <c r="E720" s="7" t="s">
        <v>1726</v>
      </c>
      <c r="F720" s="12" t="s">
        <v>360</v>
      </c>
      <c r="G720">
        <v>4000</v>
      </c>
    </row>
    <row r="721" ht="18" spans="1:7">
      <c r="A721" s="6">
        <v>670</v>
      </c>
      <c r="B721" s="7" t="s">
        <v>1723</v>
      </c>
      <c r="C721" s="7" t="s">
        <v>3170</v>
      </c>
      <c r="D721" s="7" t="s">
        <v>3171</v>
      </c>
      <c r="E721" s="7" t="s">
        <v>1726</v>
      </c>
      <c r="F721" s="12" t="s">
        <v>360</v>
      </c>
      <c r="G721">
        <v>4000</v>
      </c>
    </row>
    <row r="722" ht="18" spans="1:7">
      <c r="A722" s="6">
        <v>671</v>
      </c>
      <c r="B722" s="7" t="s">
        <v>1723</v>
      </c>
      <c r="C722" s="7" t="s">
        <v>3172</v>
      </c>
      <c r="D722" s="7" t="s">
        <v>3173</v>
      </c>
      <c r="E722" s="7" t="s">
        <v>1726</v>
      </c>
      <c r="F722" s="12" t="s">
        <v>360</v>
      </c>
      <c r="G722">
        <v>4000</v>
      </c>
    </row>
    <row r="723" ht="18" spans="1:7">
      <c r="A723" s="6">
        <v>672</v>
      </c>
      <c r="B723" s="7" t="s">
        <v>1723</v>
      </c>
      <c r="C723" s="7" t="s">
        <v>3174</v>
      </c>
      <c r="D723" s="7" t="s">
        <v>3175</v>
      </c>
      <c r="E723" s="7" t="s">
        <v>1726</v>
      </c>
      <c r="F723" s="12" t="s">
        <v>360</v>
      </c>
      <c r="G723">
        <v>4000</v>
      </c>
    </row>
    <row r="724" ht="18" spans="1:7">
      <c r="A724" s="6">
        <v>673</v>
      </c>
      <c r="B724" s="7" t="s">
        <v>1723</v>
      </c>
      <c r="C724" s="7" t="s">
        <v>3176</v>
      </c>
      <c r="D724" s="7" t="s">
        <v>3177</v>
      </c>
      <c r="E724" s="7" t="s">
        <v>1726</v>
      </c>
      <c r="F724" s="12" t="s">
        <v>360</v>
      </c>
      <c r="G724">
        <v>4000</v>
      </c>
    </row>
    <row r="725" ht="18" spans="1:7">
      <c r="A725" s="6">
        <v>674</v>
      </c>
      <c r="B725" s="10" t="s">
        <v>3178</v>
      </c>
      <c r="C725" s="10" t="s">
        <v>3179</v>
      </c>
      <c r="D725" s="10" t="s">
        <v>3180</v>
      </c>
      <c r="E725" s="10" t="s">
        <v>1726</v>
      </c>
      <c r="F725" s="12" t="s">
        <v>360</v>
      </c>
      <c r="G725">
        <v>4000</v>
      </c>
    </row>
    <row r="726" ht="18" spans="1:7">
      <c r="A726" s="6">
        <v>675</v>
      </c>
      <c r="B726" s="10" t="s">
        <v>3178</v>
      </c>
      <c r="C726" s="10" t="s">
        <v>3181</v>
      </c>
      <c r="D726" s="10" t="s">
        <v>3182</v>
      </c>
      <c r="E726" s="10" t="s">
        <v>1726</v>
      </c>
      <c r="F726" s="12" t="s">
        <v>360</v>
      </c>
      <c r="G726">
        <v>4000</v>
      </c>
    </row>
    <row r="727" ht="18" spans="1:7">
      <c r="A727" s="6">
        <v>676</v>
      </c>
      <c r="B727" s="10" t="s">
        <v>3178</v>
      </c>
      <c r="C727" s="10" t="s">
        <v>3183</v>
      </c>
      <c r="D727" s="10" t="s">
        <v>3184</v>
      </c>
      <c r="E727" s="10" t="s">
        <v>1726</v>
      </c>
      <c r="F727" s="12" t="s">
        <v>360</v>
      </c>
      <c r="G727">
        <v>4000</v>
      </c>
    </row>
    <row r="728" ht="18" spans="1:7">
      <c r="A728" s="6">
        <v>677</v>
      </c>
      <c r="B728" s="10" t="s">
        <v>3178</v>
      </c>
      <c r="C728" s="10" t="s">
        <v>3168</v>
      </c>
      <c r="D728" s="10" t="s">
        <v>3185</v>
      </c>
      <c r="E728" s="10" t="s">
        <v>1726</v>
      </c>
      <c r="F728" s="12" t="s">
        <v>360</v>
      </c>
      <c r="G728">
        <v>4000</v>
      </c>
    </row>
    <row r="729" ht="18" spans="1:7">
      <c r="A729" s="6">
        <v>678</v>
      </c>
      <c r="B729" s="10" t="s">
        <v>3178</v>
      </c>
      <c r="C729" s="10" t="s">
        <v>3186</v>
      </c>
      <c r="D729" s="10" t="s">
        <v>3187</v>
      </c>
      <c r="E729" s="10" t="s">
        <v>1726</v>
      </c>
      <c r="F729" s="12" t="s">
        <v>360</v>
      </c>
      <c r="G729">
        <v>4000</v>
      </c>
    </row>
    <row r="730" ht="18" spans="1:7">
      <c r="A730" s="6">
        <v>679</v>
      </c>
      <c r="B730" s="10" t="s">
        <v>3178</v>
      </c>
      <c r="C730" s="10" t="s">
        <v>3188</v>
      </c>
      <c r="D730" s="10" t="s">
        <v>3189</v>
      </c>
      <c r="E730" s="10" t="s">
        <v>1726</v>
      </c>
      <c r="F730" s="12" t="s">
        <v>360</v>
      </c>
      <c r="G730">
        <v>4000</v>
      </c>
    </row>
    <row r="731" ht="18" spans="1:7">
      <c r="A731" s="6">
        <v>680</v>
      </c>
      <c r="B731" s="10" t="s">
        <v>3178</v>
      </c>
      <c r="C731" s="10" t="s">
        <v>3190</v>
      </c>
      <c r="D731" s="10" t="s">
        <v>3191</v>
      </c>
      <c r="E731" s="10" t="s">
        <v>1726</v>
      </c>
      <c r="F731" s="12" t="s">
        <v>360</v>
      </c>
      <c r="G731">
        <v>4000</v>
      </c>
    </row>
    <row r="732" ht="18" spans="1:7">
      <c r="A732" s="6">
        <v>681</v>
      </c>
      <c r="B732" s="10" t="s">
        <v>3178</v>
      </c>
      <c r="C732" s="10" t="s">
        <v>3192</v>
      </c>
      <c r="D732" s="10" t="s">
        <v>3193</v>
      </c>
      <c r="E732" s="10" t="s">
        <v>1726</v>
      </c>
      <c r="F732" s="12" t="s">
        <v>360</v>
      </c>
      <c r="G732">
        <v>4000</v>
      </c>
    </row>
    <row r="733" ht="18" spans="1:7">
      <c r="A733" s="6">
        <v>682</v>
      </c>
      <c r="B733" s="10" t="s">
        <v>3178</v>
      </c>
      <c r="C733" s="10" t="s">
        <v>3194</v>
      </c>
      <c r="D733" s="10" t="s">
        <v>3195</v>
      </c>
      <c r="E733" s="10" t="s">
        <v>1726</v>
      </c>
      <c r="F733" s="12" t="s">
        <v>360</v>
      </c>
      <c r="G733">
        <v>4000</v>
      </c>
    </row>
    <row r="734" ht="18" spans="1:7">
      <c r="A734" s="6">
        <v>683</v>
      </c>
      <c r="B734" s="10" t="s">
        <v>3178</v>
      </c>
      <c r="C734" s="10" t="s">
        <v>3196</v>
      </c>
      <c r="D734" s="10" t="s">
        <v>3197</v>
      </c>
      <c r="E734" s="10" t="s">
        <v>1726</v>
      </c>
      <c r="F734" s="12" t="s">
        <v>360</v>
      </c>
      <c r="G734">
        <v>4000</v>
      </c>
    </row>
    <row r="735" ht="18" spans="1:7">
      <c r="A735" s="6">
        <v>684</v>
      </c>
      <c r="B735" s="10" t="s">
        <v>3178</v>
      </c>
      <c r="C735" s="10" t="s">
        <v>3198</v>
      </c>
      <c r="D735" s="10" t="s">
        <v>3199</v>
      </c>
      <c r="E735" s="10" t="s">
        <v>1726</v>
      </c>
      <c r="F735" s="12" t="s">
        <v>360</v>
      </c>
      <c r="G735">
        <v>4000</v>
      </c>
    </row>
    <row r="736" ht="18" spans="1:7">
      <c r="A736" s="6">
        <v>685</v>
      </c>
      <c r="B736" s="10" t="s">
        <v>3178</v>
      </c>
      <c r="C736" s="10" t="s">
        <v>3200</v>
      </c>
      <c r="D736" s="10" t="s">
        <v>3201</v>
      </c>
      <c r="E736" s="10" t="s">
        <v>1726</v>
      </c>
      <c r="F736" s="12" t="s">
        <v>360</v>
      </c>
      <c r="G736">
        <v>4000</v>
      </c>
    </row>
    <row r="737" ht="18" spans="1:7">
      <c r="A737" s="6">
        <v>686</v>
      </c>
      <c r="B737" s="10" t="s">
        <v>3178</v>
      </c>
      <c r="C737" s="10" t="s">
        <v>3202</v>
      </c>
      <c r="D737" s="10" t="s">
        <v>3203</v>
      </c>
      <c r="E737" s="10" t="s">
        <v>1726</v>
      </c>
      <c r="F737" s="12" t="s">
        <v>360</v>
      </c>
      <c r="G737">
        <v>4000</v>
      </c>
    </row>
    <row r="738" ht="18" spans="1:7">
      <c r="A738" s="6">
        <v>687</v>
      </c>
      <c r="B738" s="10" t="s">
        <v>3178</v>
      </c>
      <c r="C738" s="10" t="s">
        <v>3204</v>
      </c>
      <c r="D738" s="10" t="s">
        <v>3205</v>
      </c>
      <c r="E738" s="10" t="s">
        <v>1726</v>
      </c>
      <c r="F738" s="12" t="s">
        <v>360</v>
      </c>
      <c r="G738">
        <v>4000</v>
      </c>
    </row>
    <row r="739" ht="18" spans="1:7">
      <c r="A739" s="6">
        <v>688</v>
      </c>
      <c r="B739" s="10" t="s">
        <v>3178</v>
      </c>
      <c r="C739" s="10" t="s">
        <v>3206</v>
      </c>
      <c r="D739" s="10" t="s">
        <v>3207</v>
      </c>
      <c r="E739" s="10" t="s">
        <v>1726</v>
      </c>
      <c r="F739" s="12" t="s">
        <v>360</v>
      </c>
      <c r="G739">
        <v>4000</v>
      </c>
    </row>
    <row r="740" ht="18" spans="1:7">
      <c r="A740" s="6">
        <v>689</v>
      </c>
      <c r="B740" s="10" t="s">
        <v>1956</v>
      </c>
      <c r="C740" s="10" t="s">
        <v>3208</v>
      </c>
      <c r="D740" s="10" t="s">
        <v>3209</v>
      </c>
      <c r="E740" s="10" t="s">
        <v>1726</v>
      </c>
      <c r="F740" s="12" t="s">
        <v>360</v>
      </c>
      <c r="G740">
        <v>4000</v>
      </c>
    </row>
    <row r="741" ht="18" spans="1:7">
      <c r="A741" s="6">
        <v>690</v>
      </c>
      <c r="B741" s="10" t="s">
        <v>1956</v>
      </c>
      <c r="C741" s="10" t="s">
        <v>3210</v>
      </c>
      <c r="D741" s="10" t="s">
        <v>3211</v>
      </c>
      <c r="E741" s="10" t="s">
        <v>1726</v>
      </c>
      <c r="F741" s="12" t="s">
        <v>360</v>
      </c>
      <c r="G741">
        <v>4000</v>
      </c>
    </row>
    <row r="742" ht="18" spans="1:7">
      <c r="A742" s="6">
        <v>691</v>
      </c>
      <c r="B742" s="10" t="s">
        <v>1956</v>
      </c>
      <c r="C742" s="10" t="s">
        <v>3212</v>
      </c>
      <c r="D742" s="10" t="s">
        <v>3213</v>
      </c>
      <c r="E742" s="10" t="s">
        <v>1726</v>
      </c>
      <c r="F742" s="12" t="s">
        <v>360</v>
      </c>
      <c r="G742">
        <v>4000</v>
      </c>
    </row>
    <row r="743" ht="18" spans="1:7">
      <c r="A743" s="6">
        <v>692</v>
      </c>
      <c r="B743" s="10" t="s">
        <v>1956</v>
      </c>
      <c r="C743" s="10" t="s">
        <v>3214</v>
      </c>
      <c r="D743" s="10" t="s">
        <v>3215</v>
      </c>
      <c r="E743" s="10" t="s">
        <v>1726</v>
      </c>
      <c r="F743" s="12" t="s">
        <v>360</v>
      </c>
      <c r="G743">
        <v>4000</v>
      </c>
    </row>
    <row r="744" ht="18" spans="1:7">
      <c r="A744" s="6">
        <v>693</v>
      </c>
      <c r="B744" s="10" t="s">
        <v>1956</v>
      </c>
      <c r="C744" s="10" t="s">
        <v>3216</v>
      </c>
      <c r="D744" s="10" t="s">
        <v>3217</v>
      </c>
      <c r="E744" s="10" t="s">
        <v>1726</v>
      </c>
      <c r="F744" s="12" t="s">
        <v>360</v>
      </c>
      <c r="G744">
        <v>4000</v>
      </c>
    </row>
    <row r="745" ht="18" spans="1:7">
      <c r="A745" s="6">
        <v>694</v>
      </c>
      <c r="B745" s="10" t="s">
        <v>1956</v>
      </c>
      <c r="C745" s="10" t="s">
        <v>3218</v>
      </c>
      <c r="D745" s="10" t="s">
        <v>3219</v>
      </c>
      <c r="E745" s="10" t="s">
        <v>1726</v>
      </c>
      <c r="F745" s="12" t="s">
        <v>360</v>
      </c>
      <c r="G745">
        <v>4000</v>
      </c>
    </row>
    <row r="746" ht="18" spans="1:7">
      <c r="A746" s="6">
        <v>695</v>
      </c>
      <c r="B746" s="10" t="s">
        <v>1956</v>
      </c>
      <c r="C746" s="10" t="s">
        <v>3220</v>
      </c>
      <c r="D746" s="10" t="s">
        <v>3221</v>
      </c>
      <c r="E746" s="10" t="s">
        <v>1726</v>
      </c>
      <c r="F746" s="12" t="s">
        <v>360</v>
      </c>
      <c r="G746">
        <v>4000</v>
      </c>
    </row>
    <row r="747" ht="18" spans="1:7">
      <c r="A747" s="6">
        <v>696</v>
      </c>
      <c r="B747" s="10" t="s">
        <v>1956</v>
      </c>
      <c r="C747" s="10" t="s">
        <v>3222</v>
      </c>
      <c r="D747" s="10" t="s">
        <v>3223</v>
      </c>
      <c r="E747" s="10" t="s">
        <v>1726</v>
      </c>
      <c r="F747" s="12" t="s">
        <v>360</v>
      </c>
      <c r="G747">
        <v>4000</v>
      </c>
    </row>
    <row r="748" ht="18" spans="1:7">
      <c r="A748" s="6">
        <v>697</v>
      </c>
      <c r="B748" s="10" t="s">
        <v>1956</v>
      </c>
      <c r="C748" s="10" t="s">
        <v>3224</v>
      </c>
      <c r="D748" s="10" t="s">
        <v>3225</v>
      </c>
      <c r="E748" s="10" t="s">
        <v>1726</v>
      </c>
      <c r="F748" s="12" t="s">
        <v>360</v>
      </c>
      <c r="G748">
        <v>4000</v>
      </c>
    </row>
    <row r="749" ht="18" spans="1:7">
      <c r="A749" s="6">
        <v>698</v>
      </c>
      <c r="B749" s="10" t="s">
        <v>1956</v>
      </c>
      <c r="C749" s="10" t="s">
        <v>3226</v>
      </c>
      <c r="D749" s="10" t="s">
        <v>3227</v>
      </c>
      <c r="E749" s="10" t="s">
        <v>1726</v>
      </c>
      <c r="F749" s="12" t="s">
        <v>360</v>
      </c>
      <c r="G749">
        <v>4000</v>
      </c>
    </row>
    <row r="750" ht="18" spans="1:7">
      <c r="A750" s="6">
        <v>699</v>
      </c>
      <c r="B750" s="10" t="s">
        <v>1956</v>
      </c>
      <c r="C750" s="10" t="s">
        <v>3228</v>
      </c>
      <c r="D750" s="10" t="s">
        <v>3229</v>
      </c>
      <c r="E750" s="10" t="s">
        <v>1726</v>
      </c>
      <c r="F750" s="12" t="s">
        <v>360</v>
      </c>
      <c r="G750">
        <v>4000</v>
      </c>
    </row>
    <row r="751" ht="18" spans="1:7">
      <c r="A751" s="6">
        <v>700</v>
      </c>
      <c r="B751" s="10" t="s">
        <v>1956</v>
      </c>
      <c r="C751" s="10" t="s">
        <v>3230</v>
      </c>
      <c r="D751" s="10" t="s">
        <v>3231</v>
      </c>
      <c r="E751" s="10" t="s">
        <v>1726</v>
      </c>
      <c r="F751" s="12" t="s">
        <v>360</v>
      </c>
      <c r="G751">
        <v>4000</v>
      </c>
    </row>
    <row r="752" ht="18" spans="1:7">
      <c r="A752" s="6">
        <v>701</v>
      </c>
      <c r="B752" s="10" t="s">
        <v>1956</v>
      </c>
      <c r="C752" s="10" t="s">
        <v>3232</v>
      </c>
      <c r="D752" s="10" t="s">
        <v>3233</v>
      </c>
      <c r="E752" s="10" t="s">
        <v>1726</v>
      </c>
      <c r="F752" s="12" t="s">
        <v>360</v>
      </c>
      <c r="G752">
        <v>4000</v>
      </c>
    </row>
    <row r="753" ht="18" spans="1:7">
      <c r="A753" s="6">
        <v>702</v>
      </c>
      <c r="B753" s="10" t="s">
        <v>1956</v>
      </c>
      <c r="C753" s="10" t="s">
        <v>3234</v>
      </c>
      <c r="D753" s="10" t="s">
        <v>3235</v>
      </c>
      <c r="E753" s="10" t="s">
        <v>1726</v>
      </c>
      <c r="F753" s="12" t="s">
        <v>360</v>
      </c>
      <c r="G753">
        <v>4000</v>
      </c>
    </row>
    <row r="754" ht="18" spans="1:7">
      <c r="A754" s="6">
        <v>703</v>
      </c>
      <c r="B754" s="10" t="s">
        <v>1956</v>
      </c>
      <c r="C754" s="10" t="s">
        <v>3236</v>
      </c>
      <c r="D754" s="10" t="s">
        <v>3237</v>
      </c>
      <c r="E754" s="10" t="s">
        <v>1726</v>
      </c>
      <c r="F754" s="12" t="s">
        <v>360</v>
      </c>
      <c r="G754">
        <v>4000</v>
      </c>
    </row>
    <row r="755" ht="18" spans="1:7">
      <c r="A755" s="6">
        <v>704</v>
      </c>
      <c r="B755" s="10" t="s">
        <v>1956</v>
      </c>
      <c r="C755" s="10" t="s">
        <v>3238</v>
      </c>
      <c r="D755" s="10" t="s">
        <v>3239</v>
      </c>
      <c r="E755" s="10" t="s">
        <v>1726</v>
      </c>
      <c r="F755" s="12" t="s">
        <v>360</v>
      </c>
      <c r="G755">
        <v>4000</v>
      </c>
    </row>
    <row r="756" ht="18" spans="1:7">
      <c r="A756" s="6">
        <v>705</v>
      </c>
      <c r="B756" s="10" t="s">
        <v>1956</v>
      </c>
      <c r="C756" s="10" t="s">
        <v>3240</v>
      </c>
      <c r="D756" s="10" t="s">
        <v>3241</v>
      </c>
      <c r="E756" s="10" t="s">
        <v>1726</v>
      </c>
      <c r="F756" s="12" t="s">
        <v>360</v>
      </c>
      <c r="G756">
        <v>4000</v>
      </c>
    </row>
    <row r="757" ht="18" spans="1:7">
      <c r="A757" s="6">
        <v>706</v>
      </c>
      <c r="B757" s="10" t="s">
        <v>1956</v>
      </c>
      <c r="C757" s="10" t="s">
        <v>3242</v>
      </c>
      <c r="D757" s="10" t="s">
        <v>3243</v>
      </c>
      <c r="E757" s="10" t="s">
        <v>1726</v>
      </c>
      <c r="F757" s="12" t="s">
        <v>360</v>
      </c>
      <c r="G757">
        <v>4000</v>
      </c>
    </row>
    <row r="758" ht="18" spans="1:7">
      <c r="A758" s="6">
        <v>707</v>
      </c>
      <c r="B758" s="10" t="s">
        <v>1956</v>
      </c>
      <c r="C758" s="10" t="s">
        <v>3244</v>
      </c>
      <c r="D758" s="10" t="s">
        <v>3245</v>
      </c>
      <c r="E758" s="10" t="s">
        <v>1726</v>
      </c>
      <c r="F758" s="12" t="s">
        <v>360</v>
      </c>
      <c r="G758">
        <v>4000</v>
      </c>
    </row>
    <row r="759" ht="18" spans="1:7">
      <c r="A759" s="6">
        <v>708</v>
      </c>
      <c r="B759" s="10" t="s">
        <v>1956</v>
      </c>
      <c r="C759" s="10" t="s">
        <v>3246</v>
      </c>
      <c r="D759" s="10" t="s">
        <v>3247</v>
      </c>
      <c r="E759" s="10" t="s">
        <v>1726</v>
      </c>
      <c r="F759" s="12" t="s">
        <v>360</v>
      </c>
      <c r="G759">
        <v>4000</v>
      </c>
    </row>
    <row r="760" ht="17.5" spans="1:7">
      <c r="A760" s="6">
        <v>709</v>
      </c>
      <c r="B760" s="14" t="s">
        <v>2548</v>
      </c>
      <c r="C760" s="14" t="s">
        <v>3248</v>
      </c>
      <c r="D760" s="14" t="s">
        <v>3249</v>
      </c>
      <c r="E760" s="15" t="s">
        <v>1726</v>
      </c>
      <c r="F760" s="12" t="s">
        <v>360</v>
      </c>
      <c r="G760">
        <v>4000</v>
      </c>
    </row>
    <row r="761" ht="17.5" spans="1:7">
      <c r="A761" s="6">
        <v>710</v>
      </c>
      <c r="B761" s="14" t="s">
        <v>2548</v>
      </c>
      <c r="C761" s="14" t="s">
        <v>3250</v>
      </c>
      <c r="D761" s="14" t="s">
        <v>3251</v>
      </c>
      <c r="E761" s="15" t="s">
        <v>1726</v>
      </c>
      <c r="F761" s="12" t="s">
        <v>360</v>
      </c>
      <c r="G761">
        <v>4000</v>
      </c>
    </row>
    <row r="762" ht="17.5" spans="1:7">
      <c r="A762" s="6">
        <v>711</v>
      </c>
      <c r="B762" s="14" t="s">
        <v>2548</v>
      </c>
      <c r="C762" s="14" t="s">
        <v>3252</v>
      </c>
      <c r="D762" s="14" t="s">
        <v>3253</v>
      </c>
      <c r="E762" s="15" t="s">
        <v>1726</v>
      </c>
      <c r="F762" s="12" t="s">
        <v>360</v>
      </c>
      <c r="G762">
        <v>4000</v>
      </c>
    </row>
    <row r="763" ht="17.5" spans="1:7">
      <c r="A763" s="6">
        <v>712</v>
      </c>
      <c r="B763" s="14" t="s">
        <v>2548</v>
      </c>
      <c r="C763" s="14" t="s">
        <v>3254</v>
      </c>
      <c r="D763" s="14" t="s">
        <v>3255</v>
      </c>
      <c r="E763" s="15" t="s">
        <v>1726</v>
      </c>
      <c r="F763" s="12" t="s">
        <v>360</v>
      </c>
      <c r="G763">
        <v>4000</v>
      </c>
    </row>
    <row r="764" ht="17.5" spans="1:7">
      <c r="A764" s="6">
        <v>713</v>
      </c>
      <c r="B764" s="14" t="s">
        <v>2548</v>
      </c>
      <c r="C764" s="14" t="s">
        <v>3256</v>
      </c>
      <c r="D764" s="14" t="s">
        <v>3257</v>
      </c>
      <c r="E764" s="15" t="s">
        <v>1726</v>
      </c>
      <c r="F764" s="12" t="s">
        <v>360</v>
      </c>
      <c r="G764">
        <v>4000</v>
      </c>
    </row>
    <row r="765" ht="17.5" spans="1:7">
      <c r="A765" s="6">
        <v>714</v>
      </c>
      <c r="B765" s="14" t="s">
        <v>2548</v>
      </c>
      <c r="C765" s="14" t="s">
        <v>3258</v>
      </c>
      <c r="D765" s="14" t="s">
        <v>3259</v>
      </c>
      <c r="E765" s="15" t="s">
        <v>1726</v>
      </c>
      <c r="F765" s="12" t="s">
        <v>360</v>
      </c>
      <c r="G765">
        <v>4000</v>
      </c>
    </row>
    <row r="766" ht="17.5" spans="1:7">
      <c r="A766" s="6">
        <v>715</v>
      </c>
      <c r="B766" s="14" t="s">
        <v>2548</v>
      </c>
      <c r="C766" s="14" t="s">
        <v>727</v>
      </c>
      <c r="D766" s="14" t="s">
        <v>3260</v>
      </c>
      <c r="E766" s="15" t="s">
        <v>1726</v>
      </c>
      <c r="F766" s="12" t="s">
        <v>360</v>
      </c>
      <c r="G766">
        <v>4000</v>
      </c>
    </row>
    <row r="767" ht="17.5" spans="1:7">
      <c r="A767" s="6">
        <v>716</v>
      </c>
      <c r="B767" s="14" t="s">
        <v>2548</v>
      </c>
      <c r="C767" s="14" t="s">
        <v>3261</v>
      </c>
      <c r="D767" s="14" t="s">
        <v>3262</v>
      </c>
      <c r="E767" s="15" t="s">
        <v>1726</v>
      </c>
      <c r="F767" s="12" t="s">
        <v>360</v>
      </c>
      <c r="G767">
        <v>4000</v>
      </c>
    </row>
    <row r="768" ht="17.5" spans="1:7">
      <c r="A768" s="6">
        <v>717</v>
      </c>
      <c r="B768" s="14" t="s">
        <v>2548</v>
      </c>
      <c r="C768" s="14" t="s">
        <v>3263</v>
      </c>
      <c r="D768" s="14" t="s">
        <v>3264</v>
      </c>
      <c r="E768" s="15" t="s">
        <v>1726</v>
      </c>
      <c r="F768" s="12" t="s">
        <v>360</v>
      </c>
      <c r="G768">
        <v>4000</v>
      </c>
    </row>
    <row r="769" ht="17.5" spans="1:7">
      <c r="A769" s="6">
        <v>718</v>
      </c>
      <c r="B769" s="14" t="s">
        <v>2548</v>
      </c>
      <c r="C769" s="14" t="s">
        <v>3265</v>
      </c>
      <c r="D769" s="14" t="s">
        <v>3266</v>
      </c>
      <c r="E769" s="15" t="s">
        <v>1726</v>
      </c>
      <c r="F769" s="12" t="s">
        <v>360</v>
      </c>
      <c r="G769">
        <v>4000</v>
      </c>
    </row>
    <row r="770" ht="17.5" spans="1:7">
      <c r="A770" s="6">
        <v>719</v>
      </c>
      <c r="B770" s="14" t="s">
        <v>2548</v>
      </c>
      <c r="C770" s="14" t="s">
        <v>1525</v>
      </c>
      <c r="D770" s="14" t="s">
        <v>3267</v>
      </c>
      <c r="E770" s="15" t="s">
        <v>1726</v>
      </c>
      <c r="F770" s="12" t="s">
        <v>360</v>
      </c>
      <c r="G770">
        <v>4000</v>
      </c>
    </row>
    <row r="771" ht="17.5" spans="1:7">
      <c r="A771" s="6">
        <v>720</v>
      </c>
      <c r="B771" s="14" t="s">
        <v>2548</v>
      </c>
      <c r="C771" s="14" t="s">
        <v>3268</v>
      </c>
      <c r="D771" s="14" t="s">
        <v>3269</v>
      </c>
      <c r="E771" s="15" t="s">
        <v>1726</v>
      </c>
      <c r="F771" s="12" t="s">
        <v>360</v>
      </c>
      <c r="G771">
        <v>4000</v>
      </c>
    </row>
    <row r="772" ht="17.5" spans="1:7">
      <c r="A772" s="6">
        <v>721</v>
      </c>
      <c r="B772" s="14" t="s">
        <v>2548</v>
      </c>
      <c r="C772" s="14" t="s">
        <v>3270</v>
      </c>
      <c r="D772" s="14" t="s">
        <v>3271</v>
      </c>
      <c r="E772" s="15" t="s">
        <v>1726</v>
      </c>
      <c r="F772" s="12" t="s">
        <v>360</v>
      </c>
      <c r="G772">
        <v>4000</v>
      </c>
    </row>
    <row r="773" ht="17.5" spans="1:7">
      <c r="A773" s="6">
        <v>722</v>
      </c>
      <c r="B773" s="14" t="s">
        <v>2548</v>
      </c>
      <c r="C773" s="14" t="s">
        <v>3272</v>
      </c>
      <c r="D773" s="14" t="s">
        <v>3273</v>
      </c>
      <c r="E773" s="15" t="s">
        <v>1726</v>
      </c>
      <c r="F773" s="12" t="s">
        <v>360</v>
      </c>
      <c r="G773">
        <v>4000</v>
      </c>
    </row>
    <row r="774" ht="17.5" spans="1:7">
      <c r="A774" s="6">
        <v>723</v>
      </c>
      <c r="B774" s="14" t="s">
        <v>2548</v>
      </c>
      <c r="C774" s="14" t="s">
        <v>3274</v>
      </c>
      <c r="D774" s="14" t="s">
        <v>3275</v>
      </c>
      <c r="E774" s="15" t="s">
        <v>1726</v>
      </c>
      <c r="F774" s="12" t="s">
        <v>360</v>
      </c>
      <c r="G774">
        <v>4000</v>
      </c>
    </row>
    <row r="775" ht="17.5" spans="1:7">
      <c r="A775" s="6">
        <v>724</v>
      </c>
      <c r="B775" s="14" t="s">
        <v>2548</v>
      </c>
      <c r="C775" s="14" t="s">
        <v>3276</v>
      </c>
      <c r="D775" s="14" t="s">
        <v>3277</v>
      </c>
      <c r="E775" s="15" t="s">
        <v>1726</v>
      </c>
      <c r="F775" s="12" t="s">
        <v>360</v>
      </c>
      <c r="G775">
        <v>4000</v>
      </c>
    </row>
    <row r="776" ht="17.5" spans="1:7">
      <c r="A776" s="6">
        <v>725</v>
      </c>
      <c r="B776" s="14" t="s">
        <v>2548</v>
      </c>
      <c r="C776" s="14" t="s">
        <v>3278</v>
      </c>
      <c r="D776" s="14" t="s">
        <v>3279</v>
      </c>
      <c r="E776" s="15" t="s">
        <v>1726</v>
      </c>
      <c r="F776" s="12" t="s">
        <v>360</v>
      </c>
      <c r="G776">
        <v>4000</v>
      </c>
    </row>
    <row r="777" ht="17.5" spans="1:7">
      <c r="A777" s="6">
        <v>726</v>
      </c>
      <c r="B777" s="14" t="s">
        <v>2548</v>
      </c>
      <c r="C777" s="14" t="s">
        <v>3280</v>
      </c>
      <c r="D777" s="14" t="s">
        <v>3281</v>
      </c>
      <c r="E777" s="15" t="s">
        <v>1726</v>
      </c>
      <c r="F777" s="12" t="s">
        <v>360</v>
      </c>
      <c r="G777">
        <v>4000</v>
      </c>
    </row>
    <row r="778" ht="17.5" spans="1:7">
      <c r="A778" s="6">
        <v>727</v>
      </c>
      <c r="B778" s="14" t="s">
        <v>2548</v>
      </c>
      <c r="C778" s="14" t="s">
        <v>3282</v>
      </c>
      <c r="D778" s="14" t="s">
        <v>3283</v>
      </c>
      <c r="E778" s="15" t="s">
        <v>1726</v>
      </c>
      <c r="F778" s="12" t="s">
        <v>360</v>
      </c>
      <c r="G778">
        <v>4000</v>
      </c>
    </row>
    <row r="779" ht="17.5" spans="1:7">
      <c r="A779" s="6">
        <v>728</v>
      </c>
      <c r="B779" s="14" t="s">
        <v>2548</v>
      </c>
      <c r="C779" s="14" t="s">
        <v>3284</v>
      </c>
      <c r="D779" s="14" t="s">
        <v>3285</v>
      </c>
      <c r="E779" s="15" t="s">
        <v>1726</v>
      </c>
      <c r="F779" s="12" t="s">
        <v>360</v>
      </c>
      <c r="G779">
        <v>4000</v>
      </c>
    </row>
    <row r="780" ht="17.5" spans="1:7">
      <c r="A780" s="6">
        <v>729</v>
      </c>
      <c r="B780" s="14" t="s">
        <v>2548</v>
      </c>
      <c r="C780" s="14" t="s">
        <v>3286</v>
      </c>
      <c r="D780" s="14" t="s">
        <v>3287</v>
      </c>
      <c r="E780" s="15" t="s">
        <v>1726</v>
      </c>
      <c r="F780" s="12" t="s">
        <v>360</v>
      </c>
      <c r="G780">
        <v>4000</v>
      </c>
    </row>
    <row r="781" ht="17.5" spans="1:7">
      <c r="A781" s="6">
        <v>730</v>
      </c>
      <c r="B781" s="14" t="s">
        <v>2548</v>
      </c>
      <c r="C781" s="14" t="s">
        <v>3288</v>
      </c>
      <c r="D781" s="14" t="s">
        <v>3289</v>
      </c>
      <c r="E781" s="15" t="s">
        <v>1726</v>
      </c>
      <c r="F781" s="12" t="s">
        <v>360</v>
      </c>
      <c r="G781">
        <v>4000</v>
      </c>
    </row>
    <row r="782" ht="17.5" spans="1:7">
      <c r="A782" s="6">
        <v>731</v>
      </c>
      <c r="B782" s="14" t="s">
        <v>2548</v>
      </c>
      <c r="C782" s="14" t="s">
        <v>3290</v>
      </c>
      <c r="D782" s="14" t="s">
        <v>3291</v>
      </c>
      <c r="E782" s="15" t="s">
        <v>1726</v>
      </c>
      <c r="F782" s="12" t="s">
        <v>360</v>
      </c>
      <c r="G782">
        <v>4000</v>
      </c>
    </row>
    <row r="783" ht="17.5" spans="1:7">
      <c r="A783" s="6">
        <v>732</v>
      </c>
      <c r="B783" s="14" t="s">
        <v>2548</v>
      </c>
      <c r="C783" s="14" t="s">
        <v>3292</v>
      </c>
      <c r="D783" s="14" t="s">
        <v>3293</v>
      </c>
      <c r="E783" s="15" t="s">
        <v>1726</v>
      </c>
      <c r="F783" s="12" t="s">
        <v>360</v>
      </c>
      <c r="G783">
        <v>4000</v>
      </c>
    </row>
    <row r="784" ht="17.5" spans="1:7">
      <c r="A784" s="6">
        <v>733</v>
      </c>
      <c r="B784" s="14" t="s">
        <v>2548</v>
      </c>
      <c r="C784" s="14" t="s">
        <v>3294</v>
      </c>
      <c r="D784" s="14" t="s">
        <v>3295</v>
      </c>
      <c r="E784" s="15" t="s">
        <v>1726</v>
      </c>
      <c r="F784" s="12" t="s">
        <v>360</v>
      </c>
      <c r="G784">
        <v>4000</v>
      </c>
    </row>
    <row r="785" ht="17.5" spans="1:7">
      <c r="A785" s="6">
        <v>734</v>
      </c>
      <c r="B785" s="14" t="s">
        <v>2548</v>
      </c>
      <c r="C785" s="14" t="s">
        <v>3296</v>
      </c>
      <c r="D785" s="14" t="s">
        <v>3297</v>
      </c>
      <c r="E785" s="15" t="s">
        <v>1726</v>
      </c>
      <c r="F785" s="12" t="s">
        <v>360</v>
      </c>
      <c r="G785">
        <v>4000</v>
      </c>
    </row>
    <row r="786" ht="17.5" spans="1:7">
      <c r="A786" s="6">
        <v>735</v>
      </c>
      <c r="B786" s="14" t="s">
        <v>2548</v>
      </c>
      <c r="C786" s="14" t="s">
        <v>3298</v>
      </c>
      <c r="D786" s="14" t="s">
        <v>3299</v>
      </c>
      <c r="E786" s="15" t="s">
        <v>1726</v>
      </c>
      <c r="F786" s="12" t="s">
        <v>360</v>
      </c>
      <c r="G786">
        <v>4000</v>
      </c>
    </row>
    <row r="787" ht="17.5" spans="1:7">
      <c r="A787" s="6">
        <v>736</v>
      </c>
      <c r="B787" s="14" t="s">
        <v>2548</v>
      </c>
      <c r="C787" s="14" t="s">
        <v>3300</v>
      </c>
      <c r="D787" s="14" t="s">
        <v>3301</v>
      </c>
      <c r="E787" s="15" t="s">
        <v>1726</v>
      </c>
      <c r="F787" s="12" t="s">
        <v>360</v>
      </c>
      <c r="G787">
        <v>4000</v>
      </c>
    </row>
    <row r="788" ht="17.5" spans="1:7">
      <c r="A788" s="6">
        <v>737</v>
      </c>
      <c r="B788" s="14" t="s">
        <v>2548</v>
      </c>
      <c r="C788" s="14" t="s">
        <v>3302</v>
      </c>
      <c r="D788" s="14" t="s">
        <v>3303</v>
      </c>
      <c r="E788" s="15" t="s">
        <v>1726</v>
      </c>
      <c r="F788" s="12" t="s">
        <v>360</v>
      </c>
      <c r="G788">
        <v>4000</v>
      </c>
    </row>
    <row r="789" ht="17.5" spans="1:7">
      <c r="A789" s="6">
        <v>738</v>
      </c>
      <c r="B789" s="14" t="s">
        <v>2548</v>
      </c>
      <c r="C789" s="14" t="s">
        <v>3304</v>
      </c>
      <c r="D789" s="14" t="s">
        <v>3305</v>
      </c>
      <c r="E789" s="15" t="s">
        <v>1726</v>
      </c>
      <c r="F789" s="12" t="s">
        <v>360</v>
      </c>
      <c r="G789">
        <v>4000</v>
      </c>
    </row>
    <row r="790" ht="17.5" spans="1:7">
      <c r="A790" s="6">
        <v>739</v>
      </c>
      <c r="B790" s="14" t="s">
        <v>2548</v>
      </c>
      <c r="C790" s="14" t="s">
        <v>3306</v>
      </c>
      <c r="D790" s="14" t="s">
        <v>3307</v>
      </c>
      <c r="E790" s="15" t="s">
        <v>1726</v>
      </c>
      <c r="F790" s="12" t="s">
        <v>360</v>
      </c>
      <c r="G790">
        <v>4000</v>
      </c>
    </row>
    <row r="791" ht="17.5" spans="1:7">
      <c r="A791" s="6">
        <v>740</v>
      </c>
      <c r="B791" s="14" t="s">
        <v>2548</v>
      </c>
      <c r="C791" s="14" t="s">
        <v>3308</v>
      </c>
      <c r="D791" s="14" t="s">
        <v>3309</v>
      </c>
      <c r="E791" s="15" t="s">
        <v>1726</v>
      </c>
      <c r="F791" s="12" t="s">
        <v>360</v>
      </c>
      <c r="G791">
        <v>4000</v>
      </c>
    </row>
    <row r="792" ht="17.5" spans="1:7">
      <c r="A792" s="6">
        <v>741</v>
      </c>
      <c r="B792" s="14" t="s">
        <v>2548</v>
      </c>
      <c r="C792" s="14" t="s">
        <v>3310</v>
      </c>
      <c r="D792" s="14" t="s">
        <v>3311</v>
      </c>
      <c r="E792" s="15" t="s">
        <v>1726</v>
      </c>
      <c r="F792" s="12" t="s">
        <v>360</v>
      </c>
      <c r="G792">
        <v>4000</v>
      </c>
    </row>
    <row r="793" ht="17.5" spans="1:7">
      <c r="A793" s="6">
        <v>742</v>
      </c>
      <c r="B793" s="14" t="s">
        <v>2548</v>
      </c>
      <c r="C793" s="14" t="s">
        <v>3312</v>
      </c>
      <c r="D793" s="14" t="s">
        <v>3313</v>
      </c>
      <c r="E793" s="15" t="s">
        <v>1726</v>
      </c>
      <c r="F793" s="12" t="s">
        <v>360</v>
      </c>
      <c r="G793">
        <v>4000</v>
      </c>
    </row>
    <row r="794" ht="17.5" spans="1:7">
      <c r="A794" s="6">
        <v>743</v>
      </c>
      <c r="B794" s="14" t="s">
        <v>2548</v>
      </c>
      <c r="C794" s="14" t="s">
        <v>3314</v>
      </c>
      <c r="D794" s="14" t="s">
        <v>3315</v>
      </c>
      <c r="E794" s="15" t="s">
        <v>1726</v>
      </c>
      <c r="F794" s="12" t="s">
        <v>360</v>
      </c>
      <c r="G794">
        <v>4000</v>
      </c>
    </row>
    <row r="795" ht="17.5" spans="1:7">
      <c r="A795" s="6">
        <v>744</v>
      </c>
      <c r="B795" s="14" t="s">
        <v>2548</v>
      </c>
      <c r="C795" s="14" t="s">
        <v>3316</v>
      </c>
      <c r="D795" s="14" t="s">
        <v>3317</v>
      </c>
      <c r="E795" s="15" t="s">
        <v>1726</v>
      </c>
      <c r="F795" s="12" t="s">
        <v>360</v>
      </c>
      <c r="G795">
        <v>4000</v>
      </c>
    </row>
    <row r="796" ht="17.5" spans="1:7">
      <c r="A796" s="6">
        <v>745</v>
      </c>
      <c r="B796" s="14" t="s">
        <v>2548</v>
      </c>
      <c r="C796" s="14" t="s">
        <v>3318</v>
      </c>
      <c r="D796" s="14" t="s">
        <v>3319</v>
      </c>
      <c r="E796" s="15" t="s">
        <v>1726</v>
      </c>
      <c r="F796" s="12" t="s">
        <v>360</v>
      </c>
      <c r="G796">
        <v>4000</v>
      </c>
    </row>
    <row r="797" ht="17.5" spans="1:7">
      <c r="A797" s="6">
        <v>746</v>
      </c>
      <c r="B797" s="14" t="s">
        <v>2548</v>
      </c>
      <c r="C797" s="14" t="s">
        <v>3320</v>
      </c>
      <c r="D797" s="14" t="s">
        <v>3321</v>
      </c>
      <c r="E797" s="15" t="s">
        <v>1726</v>
      </c>
      <c r="F797" s="12" t="s">
        <v>360</v>
      </c>
      <c r="G797">
        <v>4000</v>
      </c>
    </row>
    <row r="798" ht="17.5" spans="1:7">
      <c r="A798" s="6">
        <v>747</v>
      </c>
      <c r="B798" s="14" t="s">
        <v>2548</v>
      </c>
      <c r="C798" s="14" t="s">
        <v>3322</v>
      </c>
      <c r="D798" s="14" t="s">
        <v>3323</v>
      </c>
      <c r="E798" s="15" t="s">
        <v>1726</v>
      </c>
      <c r="F798" s="12" t="s">
        <v>360</v>
      </c>
      <c r="G798">
        <v>4000</v>
      </c>
    </row>
    <row r="799" ht="17.5" spans="1:7">
      <c r="A799" s="6">
        <v>748</v>
      </c>
      <c r="B799" s="14" t="s">
        <v>2548</v>
      </c>
      <c r="C799" s="14" t="s">
        <v>3324</v>
      </c>
      <c r="D799" s="14" t="s">
        <v>3325</v>
      </c>
      <c r="E799" s="15" t="s">
        <v>1726</v>
      </c>
      <c r="F799" s="12" t="s">
        <v>360</v>
      </c>
      <c r="G799">
        <v>4000</v>
      </c>
    </row>
    <row r="800" ht="17.5" spans="1:7">
      <c r="A800" s="6">
        <v>749</v>
      </c>
      <c r="B800" s="14" t="s">
        <v>2548</v>
      </c>
      <c r="C800" s="14" t="s">
        <v>3326</v>
      </c>
      <c r="D800" s="14" t="s">
        <v>3327</v>
      </c>
      <c r="E800" s="15" t="s">
        <v>1726</v>
      </c>
      <c r="F800" s="12" t="s">
        <v>360</v>
      </c>
      <c r="G800">
        <v>4000</v>
      </c>
    </row>
    <row r="801" ht="17.5" spans="1:7">
      <c r="A801" s="6">
        <v>750</v>
      </c>
      <c r="B801" s="14" t="s">
        <v>2548</v>
      </c>
      <c r="C801" s="14" t="s">
        <v>3328</v>
      </c>
      <c r="D801" s="14" t="s">
        <v>3329</v>
      </c>
      <c r="E801" s="15" t="s">
        <v>1726</v>
      </c>
      <c r="F801" s="12" t="s">
        <v>360</v>
      </c>
      <c r="G801">
        <v>4000</v>
      </c>
    </row>
    <row r="802" ht="17.5" spans="1:7">
      <c r="A802" s="6">
        <v>751</v>
      </c>
      <c r="B802" s="14" t="s">
        <v>2548</v>
      </c>
      <c r="C802" s="14" t="s">
        <v>3330</v>
      </c>
      <c r="D802" s="14" t="s">
        <v>3331</v>
      </c>
      <c r="E802" s="15" t="s">
        <v>1726</v>
      </c>
      <c r="F802" s="12" t="s">
        <v>360</v>
      </c>
      <c r="G802">
        <v>4000</v>
      </c>
    </row>
    <row r="803" ht="17.5" spans="1:7">
      <c r="A803" s="6">
        <v>752</v>
      </c>
      <c r="B803" s="14" t="s">
        <v>2548</v>
      </c>
      <c r="C803" s="14" t="s">
        <v>3332</v>
      </c>
      <c r="D803" s="14" t="s">
        <v>3333</v>
      </c>
      <c r="E803" s="15" t="s">
        <v>1726</v>
      </c>
      <c r="F803" s="12" t="s">
        <v>360</v>
      </c>
      <c r="G803">
        <v>4000</v>
      </c>
    </row>
    <row r="804" ht="17.5" spans="1:7">
      <c r="A804" s="6">
        <v>753</v>
      </c>
      <c r="B804" s="14" t="s">
        <v>2548</v>
      </c>
      <c r="C804" s="14" t="s">
        <v>3334</v>
      </c>
      <c r="D804" s="14" t="s">
        <v>3335</v>
      </c>
      <c r="E804" s="15" t="s">
        <v>1726</v>
      </c>
      <c r="F804" s="12" t="s">
        <v>360</v>
      </c>
      <c r="G804">
        <v>4000</v>
      </c>
    </row>
    <row r="805" ht="17.5" spans="1:7">
      <c r="A805" s="6">
        <v>754</v>
      </c>
      <c r="B805" s="14" t="s">
        <v>2548</v>
      </c>
      <c r="C805" s="14" t="s">
        <v>3336</v>
      </c>
      <c r="D805" s="14" t="s">
        <v>3337</v>
      </c>
      <c r="E805" s="15" t="s">
        <v>1726</v>
      </c>
      <c r="F805" s="12" t="s">
        <v>360</v>
      </c>
      <c r="G805">
        <v>4000</v>
      </c>
    </row>
    <row r="806" ht="17.5" spans="1:7">
      <c r="A806" s="6">
        <v>755</v>
      </c>
      <c r="B806" s="14" t="s">
        <v>2548</v>
      </c>
      <c r="C806" s="14" t="s">
        <v>3338</v>
      </c>
      <c r="D806" s="14" t="s">
        <v>3339</v>
      </c>
      <c r="E806" s="15" t="s">
        <v>1726</v>
      </c>
      <c r="F806" s="12" t="s">
        <v>360</v>
      </c>
      <c r="G806">
        <v>4000</v>
      </c>
    </row>
    <row r="807" ht="17.5" spans="1:7">
      <c r="A807" s="6">
        <v>756</v>
      </c>
      <c r="B807" s="14" t="s">
        <v>2548</v>
      </c>
      <c r="C807" s="14" t="s">
        <v>3340</v>
      </c>
      <c r="D807" s="14" t="s">
        <v>3341</v>
      </c>
      <c r="E807" s="15" t="s">
        <v>1726</v>
      </c>
      <c r="F807" s="12" t="s">
        <v>360</v>
      </c>
      <c r="G807">
        <v>4000</v>
      </c>
    </row>
    <row r="808" ht="17.5" spans="1:7">
      <c r="A808" s="6">
        <v>757</v>
      </c>
      <c r="B808" s="14" t="s">
        <v>2548</v>
      </c>
      <c r="C808" s="14" t="s">
        <v>3342</v>
      </c>
      <c r="D808" s="14" t="s">
        <v>3343</v>
      </c>
      <c r="E808" s="15" t="s">
        <v>1726</v>
      </c>
      <c r="F808" s="12" t="s">
        <v>360</v>
      </c>
      <c r="G808">
        <v>4000</v>
      </c>
    </row>
    <row r="809" ht="17.5" spans="1:7">
      <c r="A809" s="6">
        <v>758</v>
      </c>
      <c r="B809" s="11" t="s">
        <v>1763</v>
      </c>
      <c r="C809" s="11" t="s">
        <v>3344</v>
      </c>
      <c r="D809" s="11" t="s">
        <v>3345</v>
      </c>
      <c r="E809" s="11" t="s">
        <v>1726</v>
      </c>
      <c r="F809" s="12" t="s">
        <v>360</v>
      </c>
      <c r="G809">
        <v>4000</v>
      </c>
    </row>
    <row r="810" ht="17.5" spans="1:7">
      <c r="A810" s="6">
        <v>759</v>
      </c>
      <c r="B810" s="11" t="s">
        <v>1763</v>
      </c>
      <c r="C810" s="11" t="s">
        <v>3346</v>
      </c>
      <c r="D810" s="11" t="s">
        <v>3347</v>
      </c>
      <c r="E810" s="11" t="s">
        <v>1726</v>
      </c>
      <c r="F810" s="12" t="s">
        <v>360</v>
      </c>
      <c r="G810">
        <v>4000</v>
      </c>
    </row>
    <row r="811" ht="17.5" spans="1:7">
      <c r="A811" s="6">
        <v>760</v>
      </c>
      <c r="B811" s="11" t="s">
        <v>1763</v>
      </c>
      <c r="C811" s="11" t="s">
        <v>3348</v>
      </c>
      <c r="D811" s="11" t="s">
        <v>3349</v>
      </c>
      <c r="E811" s="11" t="s">
        <v>1726</v>
      </c>
      <c r="F811" s="12" t="s">
        <v>360</v>
      </c>
      <c r="G811">
        <v>4000</v>
      </c>
    </row>
    <row r="812" ht="17.5" spans="1:7">
      <c r="A812" s="6">
        <v>761</v>
      </c>
      <c r="B812" s="11" t="s">
        <v>1763</v>
      </c>
      <c r="C812" s="11" t="s">
        <v>3350</v>
      </c>
      <c r="D812" s="11" t="s">
        <v>3351</v>
      </c>
      <c r="E812" s="11" t="s">
        <v>1726</v>
      </c>
      <c r="F812" s="12" t="s">
        <v>360</v>
      </c>
      <c r="G812">
        <v>4000</v>
      </c>
    </row>
    <row r="813" ht="17.5" spans="1:7">
      <c r="A813" s="6">
        <v>762</v>
      </c>
      <c r="B813" s="11" t="s">
        <v>1763</v>
      </c>
      <c r="C813" s="11" t="s">
        <v>3352</v>
      </c>
      <c r="D813" s="11" t="s">
        <v>3353</v>
      </c>
      <c r="E813" s="11" t="s">
        <v>1726</v>
      </c>
      <c r="F813" s="12" t="s">
        <v>360</v>
      </c>
      <c r="G813">
        <v>4000</v>
      </c>
    </row>
    <row r="814" ht="17.5" spans="1:7">
      <c r="A814" s="6">
        <v>763</v>
      </c>
      <c r="B814" s="11" t="s">
        <v>1763</v>
      </c>
      <c r="C814" s="11" t="s">
        <v>3354</v>
      </c>
      <c r="D814" s="11" t="s">
        <v>3355</v>
      </c>
      <c r="E814" s="11" t="s">
        <v>1726</v>
      </c>
      <c r="F814" s="12" t="s">
        <v>360</v>
      </c>
      <c r="G814">
        <v>4000</v>
      </c>
    </row>
    <row r="815" ht="17.5" spans="1:7">
      <c r="A815" s="6">
        <v>764</v>
      </c>
      <c r="B815" s="11" t="s">
        <v>1763</v>
      </c>
      <c r="C815" s="11" t="s">
        <v>3356</v>
      </c>
      <c r="D815" s="11" t="s">
        <v>3357</v>
      </c>
      <c r="E815" s="11" t="s">
        <v>1726</v>
      </c>
      <c r="F815" s="12" t="s">
        <v>360</v>
      </c>
      <c r="G815">
        <v>4000</v>
      </c>
    </row>
    <row r="816" ht="17.5" spans="1:7">
      <c r="A816" s="6">
        <v>765</v>
      </c>
      <c r="B816" s="11" t="s">
        <v>1763</v>
      </c>
      <c r="C816" s="11" t="s">
        <v>3358</v>
      </c>
      <c r="D816" s="11" t="s">
        <v>3359</v>
      </c>
      <c r="E816" s="11" t="s">
        <v>1726</v>
      </c>
      <c r="F816" s="12" t="s">
        <v>360</v>
      </c>
      <c r="G816">
        <v>4000</v>
      </c>
    </row>
    <row r="817" ht="17.5" spans="1:7">
      <c r="A817" s="6">
        <v>766</v>
      </c>
      <c r="B817" s="11" t="s">
        <v>1763</v>
      </c>
      <c r="C817" s="11" t="s">
        <v>3360</v>
      </c>
      <c r="D817" s="11" t="s">
        <v>3361</v>
      </c>
      <c r="E817" s="11" t="s">
        <v>1726</v>
      </c>
      <c r="F817" s="12" t="s">
        <v>360</v>
      </c>
      <c r="G817">
        <v>4000</v>
      </c>
    </row>
    <row r="818" ht="17.5" spans="1:7">
      <c r="A818" s="6">
        <v>767</v>
      </c>
      <c r="B818" s="11" t="s">
        <v>1763</v>
      </c>
      <c r="C818" s="11" t="s">
        <v>3362</v>
      </c>
      <c r="D818" s="11" t="s">
        <v>3363</v>
      </c>
      <c r="E818" s="11" t="s">
        <v>1726</v>
      </c>
      <c r="F818" s="12" t="s">
        <v>360</v>
      </c>
      <c r="G818">
        <v>4000</v>
      </c>
    </row>
    <row r="819" ht="17.5" spans="1:7">
      <c r="A819" s="6">
        <v>768</v>
      </c>
      <c r="B819" s="11" t="s">
        <v>1763</v>
      </c>
      <c r="C819" s="11" t="s">
        <v>3364</v>
      </c>
      <c r="D819" s="11" t="s">
        <v>3365</v>
      </c>
      <c r="E819" s="11" t="s">
        <v>1726</v>
      </c>
      <c r="F819" s="12" t="s">
        <v>360</v>
      </c>
      <c r="G819">
        <v>4000</v>
      </c>
    </row>
    <row r="820" ht="17.5" spans="1:7">
      <c r="A820" s="6">
        <v>769</v>
      </c>
      <c r="B820" s="11" t="s">
        <v>1763</v>
      </c>
      <c r="C820" s="11" t="s">
        <v>3366</v>
      </c>
      <c r="D820" s="11" t="s">
        <v>3367</v>
      </c>
      <c r="E820" s="11" t="s">
        <v>1726</v>
      </c>
      <c r="F820" s="12" t="s">
        <v>360</v>
      </c>
      <c r="G820">
        <v>4000</v>
      </c>
    </row>
    <row r="821" ht="17.5" spans="1:7">
      <c r="A821" s="6">
        <v>770</v>
      </c>
      <c r="B821" s="11" t="s">
        <v>1763</v>
      </c>
      <c r="C821" s="11" t="s">
        <v>1658</v>
      </c>
      <c r="D821" s="11" t="s">
        <v>3368</v>
      </c>
      <c r="E821" s="11" t="s">
        <v>1726</v>
      </c>
      <c r="F821" s="12" t="s">
        <v>360</v>
      </c>
      <c r="G821">
        <v>4000</v>
      </c>
    </row>
    <row r="822" ht="17.5" spans="1:7">
      <c r="A822" s="6">
        <v>771</v>
      </c>
      <c r="B822" s="11" t="s">
        <v>1763</v>
      </c>
      <c r="C822" s="11" t="s">
        <v>3369</v>
      </c>
      <c r="D822" s="11" t="s">
        <v>3370</v>
      </c>
      <c r="E822" s="11" t="s">
        <v>1726</v>
      </c>
      <c r="F822" s="12" t="s">
        <v>360</v>
      </c>
      <c r="G822">
        <v>4000</v>
      </c>
    </row>
    <row r="823" ht="17.5" spans="1:7">
      <c r="A823" s="6">
        <v>772</v>
      </c>
      <c r="B823" s="11" t="s">
        <v>1763</v>
      </c>
      <c r="C823" s="11" t="s">
        <v>3371</v>
      </c>
      <c r="D823" s="11" t="s">
        <v>3372</v>
      </c>
      <c r="E823" s="11" t="s">
        <v>1726</v>
      </c>
      <c r="F823" s="12" t="s">
        <v>360</v>
      </c>
      <c r="G823">
        <v>4000</v>
      </c>
    </row>
    <row r="824" ht="17.5" spans="1:7">
      <c r="A824" s="6">
        <v>773</v>
      </c>
      <c r="B824" s="11" t="s">
        <v>1763</v>
      </c>
      <c r="C824" s="11" t="s">
        <v>3373</v>
      </c>
      <c r="D824" s="11" t="s">
        <v>3374</v>
      </c>
      <c r="E824" s="11" t="s">
        <v>1726</v>
      </c>
      <c r="F824" s="12" t="s">
        <v>360</v>
      </c>
      <c r="G824">
        <v>4000</v>
      </c>
    </row>
    <row r="825" ht="17.5" spans="1:7">
      <c r="A825" s="6">
        <v>774</v>
      </c>
      <c r="B825" s="11" t="s">
        <v>1763</v>
      </c>
      <c r="C825" s="11" t="s">
        <v>3375</v>
      </c>
      <c r="D825" s="11" t="s">
        <v>3376</v>
      </c>
      <c r="E825" s="11" t="s">
        <v>1726</v>
      </c>
      <c r="F825" s="12" t="s">
        <v>360</v>
      </c>
      <c r="G825">
        <v>4000</v>
      </c>
    </row>
    <row r="826" ht="17.5" spans="1:7">
      <c r="A826" s="6">
        <v>775</v>
      </c>
      <c r="B826" s="11" t="s">
        <v>1763</v>
      </c>
      <c r="C826" s="11" t="s">
        <v>3377</v>
      </c>
      <c r="D826" s="11" t="s">
        <v>3378</v>
      </c>
      <c r="E826" s="11" t="s">
        <v>1726</v>
      </c>
      <c r="F826" s="12" t="s">
        <v>360</v>
      </c>
      <c r="G826">
        <v>4000</v>
      </c>
    </row>
    <row r="827" ht="17.5" spans="1:7">
      <c r="A827" s="6">
        <v>776</v>
      </c>
      <c r="B827" s="11" t="s">
        <v>1763</v>
      </c>
      <c r="C827" s="11" t="s">
        <v>3379</v>
      </c>
      <c r="D827" s="11" t="s">
        <v>3380</v>
      </c>
      <c r="E827" s="11" t="s">
        <v>1726</v>
      </c>
      <c r="F827" s="12" t="s">
        <v>360</v>
      </c>
      <c r="G827">
        <v>4000</v>
      </c>
    </row>
    <row r="828" ht="17.5" spans="1:7">
      <c r="A828" s="6">
        <v>777</v>
      </c>
      <c r="B828" s="11" t="s">
        <v>1763</v>
      </c>
      <c r="C828" s="11" t="s">
        <v>3381</v>
      </c>
      <c r="D828" s="11" t="s">
        <v>3382</v>
      </c>
      <c r="E828" s="11" t="s">
        <v>1726</v>
      </c>
      <c r="F828" s="12" t="s">
        <v>360</v>
      </c>
      <c r="G828">
        <v>4000</v>
      </c>
    </row>
    <row r="829" ht="17.5" spans="1:7">
      <c r="A829" s="6">
        <v>778</v>
      </c>
      <c r="B829" s="11" t="s">
        <v>1763</v>
      </c>
      <c r="C829" s="11" t="s">
        <v>3383</v>
      </c>
      <c r="D829" s="11" t="s">
        <v>3384</v>
      </c>
      <c r="E829" s="11" t="s">
        <v>1726</v>
      </c>
      <c r="F829" s="12" t="s">
        <v>360</v>
      </c>
      <c r="G829">
        <v>4000</v>
      </c>
    </row>
    <row r="830" ht="17.5" spans="1:7">
      <c r="A830" s="6">
        <v>779</v>
      </c>
      <c r="B830" s="11" t="s">
        <v>1763</v>
      </c>
      <c r="C830" s="11" t="s">
        <v>3385</v>
      </c>
      <c r="D830" s="11" t="s">
        <v>3386</v>
      </c>
      <c r="E830" s="11" t="s">
        <v>1726</v>
      </c>
      <c r="F830" s="12" t="s">
        <v>360</v>
      </c>
      <c r="G830">
        <v>4000</v>
      </c>
    </row>
    <row r="831" ht="17.5" spans="1:7">
      <c r="A831" s="6">
        <v>780</v>
      </c>
      <c r="B831" s="11" t="s">
        <v>1763</v>
      </c>
      <c r="C831" s="11" t="s">
        <v>3387</v>
      </c>
      <c r="D831" s="11" t="s">
        <v>3388</v>
      </c>
      <c r="E831" s="11" t="s">
        <v>1726</v>
      </c>
      <c r="F831" s="12" t="s">
        <v>360</v>
      </c>
      <c r="G831">
        <v>4000</v>
      </c>
    </row>
    <row r="832" ht="17.5" spans="1:7">
      <c r="A832" s="6">
        <v>781</v>
      </c>
      <c r="B832" s="11" t="s">
        <v>1763</v>
      </c>
      <c r="C832" s="11" t="s">
        <v>3389</v>
      </c>
      <c r="D832" s="11" t="s">
        <v>3390</v>
      </c>
      <c r="E832" s="11" t="s">
        <v>1726</v>
      </c>
      <c r="F832" s="12" t="s">
        <v>360</v>
      </c>
      <c r="G832">
        <v>4000</v>
      </c>
    </row>
    <row r="833" ht="17.5" spans="1:7">
      <c r="A833" s="6">
        <v>782</v>
      </c>
      <c r="B833" s="11" t="s">
        <v>1763</v>
      </c>
      <c r="C833" s="11" t="s">
        <v>3391</v>
      </c>
      <c r="D833" s="11" t="s">
        <v>3392</v>
      </c>
      <c r="E833" s="11" t="s">
        <v>1726</v>
      </c>
      <c r="F833" s="12" t="s">
        <v>360</v>
      </c>
      <c r="G833">
        <v>4000</v>
      </c>
    </row>
    <row r="834" ht="17.5" spans="1:7">
      <c r="A834" s="6">
        <v>783</v>
      </c>
      <c r="B834" s="11" t="s">
        <v>1763</v>
      </c>
      <c r="C834" s="11" t="s">
        <v>3393</v>
      </c>
      <c r="D834" s="11" t="s">
        <v>3394</v>
      </c>
      <c r="E834" s="11" t="s">
        <v>1726</v>
      </c>
      <c r="F834" s="12" t="s">
        <v>360</v>
      </c>
      <c r="G834">
        <v>4000</v>
      </c>
    </row>
    <row r="835" ht="17.5" spans="1:7">
      <c r="A835" s="6">
        <v>784</v>
      </c>
      <c r="B835" s="13" t="s">
        <v>1965</v>
      </c>
      <c r="C835" s="13" t="s">
        <v>3395</v>
      </c>
      <c r="D835" s="13" t="s">
        <v>3396</v>
      </c>
      <c r="E835" s="13" t="s">
        <v>1726</v>
      </c>
      <c r="F835" s="12" t="s">
        <v>360</v>
      </c>
      <c r="G835">
        <v>4000</v>
      </c>
    </row>
    <row r="836" ht="17.5" spans="1:7">
      <c r="A836" s="6">
        <v>785</v>
      </c>
      <c r="B836" s="13" t="s">
        <v>1965</v>
      </c>
      <c r="C836" s="13" t="s">
        <v>3397</v>
      </c>
      <c r="D836" s="13" t="s">
        <v>3398</v>
      </c>
      <c r="E836" s="13" t="s">
        <v>1726</v>
      </c>
      <c r="F836" s="12" t="s">
        <v>360</v>
      </c>
      <c r="G836">
        <v>4000</v>
      </c>
    </row>
    <row r="837" ht="17.5" spans="1:7">
      <c r="A837" s="6">
        <v>786</v>
      </c>
      <c r="B837" s="13" t="s">
        <v>1965</v>
      </c>
      <c r="C837" s="13" t="s">
        <v>3399</v>
      </c>
      <c r="D837" s="13" t="s">
        <v>3400</v>
      </c>
      <c r="E837" s="13" t="s">
        <v>1726</v>
      </c>
      <c r="F837" s="12" t="s">
        <v>360</v>
      </c>
      <c r="G837">
        <v>4000</v>
      </c>
    </row>
    <row r="838" ht="17.5" spans="1:7">
      <c r="A838" s="6">
        <v>787</v>
      </c>
      <c r="B838" s="13" t="s">
        <v>1965</v>
      </c>
      <c r="C838" s="13" t="s">
        <v>3401</v>
      </c>
      <c r="D838" s="13" t="s">
        <v>3402</v>
      </c>
      <c r="E838" s="13" t="s">
        <v>1726</v>
      </c>
      <c r="F838" s="12" t="s">
        <v>360</v>
      </c>
      <c r="G838">
        <v>4000</v>
      </c>
    </row>
    <row r="839" ht="17.5" spans="1:7">
      <c r="A839" s="6">
        <v>788</v>
      </c>
      <c r="B839" s="13" t="s">
        <v>1965</v>
      </c>
      <c r="C839" s="13" t="s">
        <v>3403</v>
      </c>
      <c r="D839" s="13" t="s">
        <v>3404</v>
      </c>
      <c r="E839" s="13" t="s">
        <v>1726</v>
      </c>
      <c r="F839" s="12" t="s">
        <v>360</v>
      </c>
      <c r="G839">
        <v>4000</v>
      </c>
    </row>
    <row r="840" ht="17.5" spans="1:7">
      <c r="A840" s="6">
        <v>789</v>
      </c>
      <c r="B840" s="13" t="s">
        <v>1965</v>
      </c>
      <c r="C840" s="13" t="s">
        <v>3405</v>
      </c>
      <c r="D840" s="13" t="s">
        <v>3406</v>
      </c>
      <c r="E840" s="13" t="s">
        <v>1726</v>
      </c>
      <c r="F840" s="12" t="s">
        <v>360</v>
      </c>
      <c r="G840">
        <v>4000</v>
      </c>
    </row>
    <row r="841" ht="17.5" spans="1:7">
      <c r="A841" s="6">
        <v>790</v>
      </c>
      <c r="B841" s="13" t="s">
        <v>1965</v>
      </c>
      <c r="C841" s="13" t="s">
        <v>3407</v>
      </c>
      <c r="D841" s="13" t="s">
        <v>3408</v>
      </c>
      <c r="E841" s="13" t="s">
        <v>1726</v>
      </c>
      <c r="F841" s="12" t="s">
        <v>360</v>
      </c>
      <c r="G841">
        <v>4000</v>
      </c>
    </row>
    <row r="842" ht="17.5" spans="1:7">
      <c r="A842" s="6">
        <v>791</v>
      </c>
      <c r="B842" s="13" t="s">
        <v>1965</v>
      </c>
      <c r="C842" s="13" t="s">
        <v>3409</v>
      </c>
      <c r="D842" s="13" t="s">
        <v>3410</v>
      </c>
      <c r="E842" s="13" t="s">
        <v>1726</v>
      </c>
      <c r="F842" s="12" t="s">
        <v>360</v>
      </c>
      <c r="G842">
        <v>4000</v>
      </c>
    </row>
    <row r="843" ht="17.5" spans="1:7">
      <c r="A843" s="6">
        <v>792</v>
      </c>
      <c r="B843" s="13" t="s">
        <v>1965</v>
      </c>
      <c r="C843" s="13" t="s">
        <v>3411</v>
      </c>
      <c r="D843" s="13" t="s">
        <v>3412</v>
      </c>
      <c r="E843" s="13" t="s">
        <v>1726</v>
      </c>
      <c r="F843" s="12" t="s">
        <v>360</v>
      </c>
      <c r="G843">
        <v>4000</v>
      </c>
    </row>
    <row r="844" ht="17.5" spans="1:7">
      <c r="A844" s="6">
        <v>793</v>
      </c>
      <c r="B844" s="13" t="s">
        <v>1965</v>
      </c>
      <c r="C844" s="13" t="s">
        <v>3413</v>
      </c>
      <c r="D844" s="13" t="s">
        <v>3414</v>
      </c>
      <c r="E844" s="13" t="s">
        <v>1726</v>
      </c>
      <c r="F844" s="12" t="s">
        <v>360</v>
      </c>
      <c r="G844">
        <v>4000</v>
      </c>
    </row>
    <row r="845" ht="17.5" spans="1:7">
      <c r="A845" s="6">
        <v>794</v>
      </c>
      <c r="B845" s="13" t="s">
        <v>1965</v>
      </c>
      <c r="C845" s="13" t="s">
        <v>3415</v>
      </c>
      <c r="D845" s="13" t="s">
        <v>3416</v>
      </c>
      <c r="E845" s="13" t="s">
        <v>1726</v>
      </c>
      <c r="F845" s="12" t="s">
        <v>360</v>
      </c>
      <c r="G845">
        <v>4000</v>
      </c>
    </row>
    <row r="846" ht="17.5" spans="1:7">
      <c r="A846" s="6">
        <v>795</v>
      </c>
      <c r="B846" s="13" t="s">
        <v>1965</v>
      </c>
      <c r="C846" s="13" t="s">
        <v>3417</v>
      </c>
      <c r="D846" s="13" t="s">
        <v>3418</v>
      </c>
      <c r="E846" s="13" t="s">
        <v>1726</v>
      </c>
      <c r="F846" s="12" t="s">
        <v>360</v>
      </c>
      <c r="G846">
        <v>4000</v>
      </c>
    </row>
    <row r="847" ht="17.5" spans="1:7">
      <c r="A847" s="6">
        <v>796</v>
      </c>
      <c r="B847" s="13" t="s">
        <v>1965</v>
      </c>
      <c r="C847" s="13" t="s">
        <v>3419</v>
      </c>
      <c r="D847" s="13" t="s">
        <v>3420</v>
      </c>
      <c r="E847" s="13" t="s">
        <v>1726</v>
      </c>
      <c r="F847" s="12" t="s">
        <v>360</v>
      </c>
      <c r="G847">
        <v>4000</v>
      </c>
    </row>
    <row r="848" ht="18" spans="1:7">
      <c r="A848" s="6">
        <v>797</v>
      </c>
      <c r="B848" s="7" t="s">
        <v>1796</v>
      </c>
      <c r="C848" s="7" t="s">
        <v>3421</v>
      </c>
      <c r="D848" s="7" t="s">
        <v>3422</v>
      </c>
      <c r="E848" s="7" t="s">
        <v>1726</v>
      </c>
      <c r="F848" s="12" t="s">
        <v>360</v>
      </c>
      <c r="G848">
        <v>4000</v>
      </c>
    </row>
    <row r="849" ht="18" spans="1:7">
      <c r="A849" s="6">
        <v>798</v>
      </c>
      <c r="B849" s="7" t="s">
        <v>1796</v>
      </c>
      <c r="C849" s="7" t="s">
        <v>3423</v>
      </c>
      <c r="D849" s="7" t="s">
        <v>3424</v>
      </c>
      <c r="E849" s="7" t="s">
        <v>1726</v>
      </c>
      <c r="F849" s="12" t="s">
        <v>360</v>
      </c>
      <c r="G849">
        <v>4000</v>
      </c>
    </row>
    <row r="850" ht="18" spans="1:7">
      <c r="A850" s="6">
        <v>799</v>
      </c>
      <c r="B850" s="7" t="s">
        <v>1796</v>
      </c>
      <c r="C850" s="7" t="s">
        <v>3425</v>
      </c>
      <c r="D850" s="7" t="s">
        <v>3426</v>
      </c>
      <c r="E850" s="7" t="s">
        <v>1726</v>
      </c>
      <c r="F850" s="12" t="s">
        <v>360</v>
      </c>
      <c r="G850">
        <v>4000</v>
      </c>
    </row>
    <row r="851" ht="18" spans="1:7">
      <c r="A851" s="6">
        <v>800</v>
      </c>
      <c r="B851" s="7" t="s">
        <v>1796</v>
      </c>
      <c r="C851" s="7" t="s">
        <v>3427</v>
      </c>
      <c r="D851" s="7" t="s">
        <v>3428</v>
      </c>
      <c r="E851" s="7" t="s">
        <v>1726</v>
      </c>
      <c r="F851" s="12" t="s">
        <v>360</v>
      </c>
      <c r="G851">
        <v>4000</v>
      </c>
    </row>
    <row r="852" ht="18" spans="1:7">
      <c r="A852" s="6">
        <v>801</v>
      </c>
      <c r="B852" s="7" t="s">
        <v>1796</v>
      </c>
      <c r="C852" s="7" t="s">
        <v>3429</v>
      </c>
      <c r="D852" s="7" t="s">
        <v>3430</v>
      </c>
      <c r="E852" s="7" t="s">
        <v>1726</v>
      </c>
      <c r="F852" s="12" t="s">
        <v>360</v>
      </c>
      <c r="G852">
        <v>4000</v>
      </c>
    </row>
    <row r="853" ht="18" spans="1:7">
      <c r="A853" s="6">
        <v>802</v>
      </c>
      <c r="B853" s="7" t="s">
        <v>1796</v>
      </c>
      <c r="C853" s="7" t="s">
        <v>3431</v>
      </c>
      <c r="D853" s="7" t="s">
        <v>3432</v>
      </c>
      <c r="E853" s="7" t="s">
        <v>1726</v>
      </c>
      <c r="F853" s="12" t="s">
        <v>360</v>
      </c>
      <c r="G853">
        <v>4000</v>
      </c>
    </row>
    <row r="854" ht="18" spans="1:7">
      <c r="A854" s="6">
        <v>803</v>
      </c>
      <c r="B854" s="7" t="s">
        <v>1796</v>
      </c>
      <c r="C854" s="7" t="s">
        <v>3433</v>
      </c>
      <c r="D854" s="7" t="s">
        <v>3434</v>
      </c>
      <c r="E854" s="7" t="s">
        <v>1726</v>
      </c>
      <c r="F854" s="12" t="s">
        <v>360</v>
      </c>
      <c r="G854">
        <v>4000</v>
      </c>
    </row>
    <row r="855" ht="18" spans="1:7">
      <c r="A855" s="6">
        <v>804</v>
      </c>
      <c r="B855" s="7" t="s">
        <v>1796</v>
      </c>
      <c r="C855" s="7" t="s">
        <v>3435</v>
      </c>
      <c r="D855" s="7" t="s">
        <v>3436</v>
      </c>
      <c r="E855" s="7" t="s">
        <v>1726</v>
      </c>
      <c r="F855" s="12" t="s">
        <v>360</v>
      </c>
      <c r="G855">
        <v>4000</v>
      </c>
    </row>
    <row r="856" ht="18" spans="1:7">
      <c r="A856" s="6">
        <v>805</v>
      </c>
      <c r="B856" s="7" t="s">
        <v>1796</v>
      </c>
      <c r="C856" s="7" t="s">
        <v>3437</v>
      </c>
      <c r="D856" s="7" t="s">
        <v>3438</v>
      </c>
      <c r="E856" s="7" t="s">
        <v>1726</v>
      </c>
      <c r="F856" s="12" t="s">
        <v>360</v>
      </c>
      <c r="G856">
        <v>4000</v>
      </c>
    </row>
    <row r="857" ht="18" spans="1:7">
      <c r="A857" s="6">
        <v>806</v>
      </c>
      <c r="B857" s="7" t="s">
        <v>1796</v>
      </c>
      <c r="C857" s="7" t="s">
        <v>3439</v>
      </c>
      <c r="D857" s="7" t="s">
        <v>3440</v>
      </c>
      <c r="E857" s="7" t="s">
        <v>1726</v>
      </c>
      <c r="F857" s="12" t="s">
        <v>360</v>
      </c>
      <c r="G857">
        <v>4000</v>
      </c>
    </row>
    <row r="858" ht="18" spans="1:7">
      <c r="A858" s="6">
        <v>807</v>
      </c>
      <c r="B858" s="7" t="s">
        <v>1796</v>
      </c>
      <c r="C858" s="7" t="s">
        <v>3441</v>
      </c>
      <c r="D858" s="7" t="s">
        <v>3442</v>
      </c>
      <c r="E858" s="7" t="s">
        <v>1726</v>
      </c>
      <c r="F858" s="12" t="s">
        <v>360</v>
      </c>
      <c r="G858">
        <v>4000</v>
      </c>
    </row>
    <row r="859" ht="18" spans="1:7">
      <c r="A859" s="6">
        <v>808</v>
      </c>
      <c r="B859" s="7" t="s">
        <v>1796</v>
      </c>
      <c r="C859" s="7" t="s">
        <v>3443</v>
      </c>
      <c r="D859" s="7" t="s">
        <v>3444</v>
      </c>
      <c r="E859" s="7" t="s">
        <v>1726</v>
      </c>
      <c r="F859" s="12" t="s">
        <v>360</v>
      </c>
      <c r="G859">
        <v>4000</v>
      </c>
    </row>
    <row r="860" ht="18" spans="1:7">
      <c r="A860" s="6">
        <v>809</v>
      </c>
      <c r="B860" s="7" t="s">
        <v>1796</v>
      </c>
      <c r="C860" s="7" t="s">
        <v>3445</v>
      </c>
      <c r="D860" s="7" t="s">
        <v>3446</v>
      </c>
      <c r="E860" s="7" t="s">
        <v>1726</v>
      </c>
      <c r="F860" s="12" t="s">
        <v>360</v>
      </c>
      <c r="G860">
        <v>4000</v>
      </c>
    </row>
    <row r="861" ht="18" spans="1:7">
      <c r="A861" s="6">
        <v>810</v>
      </c>
      <c r="B861" s="7" t="s">
        <v>1796</v>
      </c>
      <c r="C861" s="7" t="s">
        <v>3447</v>
      </c>
      <c r="D861" s="7" t="s">
        <v>3448</v>
      </c>
      <c r="E861" s="7" t="s">
        <v>1726</v>
      </c>
      <c r="F861" s="12" t="s">
        <v>360</v>
      </c>
      <c r="G861">
        <v>4000</v>
      </c>
    </row>
    <row r="862" ht="18" spans="1:7">
      <c r="A862" s="6">
        <v>811</v>
      </c>
      <c r="B862" s="7" t="s">
        <v>1796</v>
      </c>
      <c r="C862" s="7" t="s">
        <v>3449</v>
      </c>
      <c r="D862" s="7" t="s">
        <v>3450</v>
      </c>
      <c r="E862" s="7" t="s">
        <v>1726</v>
      </c>
      <c r="F862" s="12" t="s">
        <v>360</v>
      </c>
      <c r="G862">
        <v>4000</v>
      </c>
    </row>
    <row r="863" ht="18" spans="1:7">
      <c r="A863" s="6">
        <v>812</v>
      </c>
      <c r="B863" s="7" t="s">
        <v>1796</v>
      </c>
      <c r="C863" s="7" t="s">
        <v>3451</v>
      </c>
      <c r="D863" s="7" t="s">
        <v>3452</v>
      </c>
      <c r="E863" s="7" t="s">
        <v>1726</v>
      </c>
      <c r="F863" s="12" t="s">
        <v>360</v>
      </c>
      <c r="G863">
        <v>4000</v>
      </c>
    </row>
    <row r="864" ht="18" spans="1:7">
      <c r="A864" s="6">
        <v>813</v>
      </c>
      <c r="B864" s="7" t="s">
        <v>1796</v>
      </c>
      <c r="C864" s="7" t="s">
        <v>3453</v>
      </c>
      <c r="D864" s="7" t="s">
        <v>3454</v>
      </c>
      <c r="E864" s="7" t="s">
        <v>1726</v>
      </c>
      <c r="F864" s="12" t="s">
        <v>360</v>
      </c>
      <c r="G864">
        <v>4000</v>
      </c>
    </row>
    <row r="865" ht="18" spans="1:7">
      <c r="A865" s="6">
        <v>814</v>
      </c>
      <c r="B865" s="7" t="s">
        <v>1796</v>
      </c>
      <c r="C865" s="7" t="s">
        <v>3455</v>
      </c>
      <c r="D865" s="7" t="s">
        <v>3456</v>
      </c>
      <c r="E865" s="7" t="s">
        <v>1726</v>
      </c>
      <c r="F865" s="12" t="s">
        <v>360</v>
      </c>
      <c r="G865">
        <v>4000</v>
      </c>
    </row>
    <row r="866" ht="18" spans="1:7">
      <c r="A866" s="6">
        <v>815</v>
      </c>
      <c r="B866" s="7" t="s">
        <v>1796</v>
      </c>
      <c r="C866" s="7" t="s">
        <v>3457</v>
      </c>
      <c r="D866" s="7" t="s">
        <v>3458</v>
      </c>
      <c r="E866" s="7" t="s">
        <v>1726</v>
      </c>
      <c r="F866" s="12" t="s">
        <v>360</v>
      </c>
      <c r="G866">
        <v>4000</v>
      </c>
    </row>
    <row r="867" ht="18" spans="1:7">
      <c r="A867" s="6">
        <v>816</v>
      </c>
      <c r="B867" s="7" t="s">
        <v>1796</v>
      </c>
      <c r="C867" s="7" t="s">
        <v>3459</v>
      </c>
      <c r="D867" s="7" t="s">
        <v>3460</v>
      </c>
      <c r="E867" s="7" t="s">
        <v>1726</v>
      </c>
      <c r="F867" s="12" t="s">
        <v>360</v>
      </c>
      <c r="G867">
        <v>4000</v>
      </c>
    </row>
    <row r="868" ht="18" spans="1:7">
      <c r="A868" s="6">
        <v>817</v>
      </c>
      <c r="B868" s="7" t="s">
        <v>1796</v>
      </c>
      <c r="C868" s="7" t="s">
        <v>3461</v>
      </c>
      <c r="D868" s="7" t="s">
        <v>3462</v>
      </c>
      <c r="E868" s="7" t="s">
        <v>1726</v>
      </c>
      <c r="F868" s="12" t="s">
        <v>360</v>
      </c>
      <c r="G868">
        <v>4000</v>
      </c>
    </row>
    <row r="869" ht="18" spans="1:7">
      <c r="A869" s="6">
        <v>818</v>
      </c>
      <c r="B869" s="7" t="s">
        <v>1796</v>
      </c>
      <c r="C869" s="7" t="s">
        <v>3463</v>
      </c>
      <c r="D869" s="7" t="s">
        <v>3464</v>
      </c>
      <c r="E869" s="7" t="s">
        <v>1726</v>
      </c>
      <c r="F869" s="12" t="s">
        <v>360</v>
      </c>
      <c r="G869">
        <v>4000</v>
      </c>
    </row>
    <row r="870" ht="18" spans="1:7">
      <c r="A870" s="6">
        <v>819</v>
      </c>
      <c r="B870" s="7" t="s">
        <v>1796</v>
      </c>
      <c r="C870" s="7" t="s">
        <v>3465</v>
      </c>
      <c r="D870" s="7" t="s">
        <v>3466</v>
      </c>
      <c r="E870" s="7" t="s">
        <v>1726</v>
      </c>
      <c r="F870" s="12" t="s">
        <v>360</v>
      </c>
      <c r="G870">
        <v>4000</v>
      </c>
    </row>
    <row r="871" ht="17.5" spans="1:7">
      <c r="A871" s="6">
        <v>820</v>
      </c>
      <c r="B871" s="11" t="s">
        <v>1763</v>
      </c>
      <c r="C871" s="11" t="s">
        <v>3467</v>
      </c>
      <c r="D871" s="11" t="s">
        <v>3468</v>
      </c>
      <c r="E871" s="11" t="s">
        <v>3469</v>
      </c>
      <c r="F871" s="12" t="s">
        <v>3470</v>
      </c>
      <c r="G871">
        <v>4000</v>
      </c>
    </row>
    <row r="872" ht="18" spans="1:7">
      <c r="A872" s="6">
        <v>821</v>
      </c>
      <c r="B872" s="10" t="s">
        <v>1752</v>
      </c>
      <c r="C872" s="6" t="s">
        <v>3471</v>
      </c>
      <c r="D872" s="10" t="s">
        <v>3472</v>
      </c>
      <c r="E872" s="10" t="s">
        <v>1726</v>
      </c>
      <c r="F872" s="12" t="s">
        <v>3470</v>
      </c>
      <c r="G872">
        <v>4000</v>
      </c>
    </row>
  </sheetData>
  <mergeCells count="1">
    <mergeCell ref="A1:G2"/>
  </mergeCells>
  <conditionalFormatting sqref="D374">
    <cfRule type="duplicateValues" dxfId="0" priority="16" stopIfTrue="1"/>
  </conditionalFormatting>
  <conditionalFormatting sqref="C572">
    <cfRule type="duplicateValues" dxfId="1" priority="11" stopIfTrue="1"/>
  </conditionalFormatting>
  <conditionalFormatting sqref="C184:C189">
    <cfRule type="duplicateValues" dxfId="1" priority="18" stopIfTrue="1"/>
  </conditionalFormatting>
  <conditionalFormatting sqref="C502:C506">
    <cfRule type="duplicateValues" dxfId="1" priority="21" stopIfTrue="1"/>
  </conditionalFormatting>
  <conditionalFormatting sqref="C569:C571">
    <cfRule type="duplicateValues" dxfId="1" priority="12" stopIfTrue="1"/>
  </conditionalFormatting>
  <conditionalFormatting sqref="C617:C620">
    <cfRule type="duplicateValues" dxfId="1" priority="9" stopIfTrue="1"/>
  </conditionalFormatting>
  <conditionalFormatting sqref="D190:D373">
    <cfRule type="duplicateValues" dxfId="0" priority="17" stopIfTrue="1"/>
  </conditionalFormatting>
  <conditionalFormatting sqref="D375:D428">
    <cfRule type="duplicateValues" dxfId="1" priority="15" stopIfTrue="1"/>
  </conditionalFormatting>
  <conditionalFormatting sqref="D507:D568">
    <cfRule type="duplicateValues" dxfId="1" priority="13" stopIfTrue="1"/>
  </conditionalFormatting>
  <conditionalFormatting sqref="D573:D616">
    <cfRule type="duplicateValues" dxfId="1" priority="10" stopIfTrue="1"/>
  </conditionalFormatting>
  <conditionalFormatting sqref="D621:D674">
    <cfRule type="duplicateValues" dxfId="1" priority="20" stopIfTrue="1"/>
  </conditionalFormatting>
  <conditionalFormatting sqref="D675:D750">
    <cfRule type="duplicateValues" dxfId="1" priority="7" stopIfTrue="1"/>
  </conditionalFormatting>
  <conditionalFormatting sqref="D751:D757">
    <cfRule type="duplicateValues" dxfId="1" priority="6" stopIfTrue="1"/>
  </conditionalFormatting>
  <conditionalFormatting sqref="D758:D780">
    <cfRule type="duplicateValues" dxfId="1" priority="5" stopIfTrue="1"/>
  </conditionalFormatting>
  <conditionalFormatting sqref="D781:D788">
    <cfRule type="duplicateValues" dxfId="1" priority="8" stopIfTrue="1"/>
  </conditionalFormatting>
  <conditionalFormatting sqref="D789:D803">
    <cfRule type="duplicateValues" dxfId="1" priority="4" stopIfTrue="1"/>
  </conditionalFormatting>
  <conditionalFormatting sqref="D804:D827">
    <cfRule type="duplicateValues" dxfId="1" priority="22" stopIfTrue="1"/>
  </conditionalFormatting>
  <conditionalFormatting sqref="D828:D837">
    <cfRule type="duplicateValues" dxfId="1" priority="3" stopIfTrue="1"/>
  </conditionalFormatting>
  <conditionalFormatting sqref="D838:D850">
    <cfRule type="duplicateValues" dxfId="1" priority="2" stopIfTrue="1"/>
  </conditionalFormatting>
  <conditionalFormatting sqref="D851:D870">
    <cfRule type="duplicateValues" dxfId="1" priority="1" stopIfTrue="1"/>
  </conditionalFormatting>
  <conditionalFormatting sqref="D3 F3:G3">
    <cfRule type="duplicateValues" dxfId="1" priority="23" stopIfTrue="1"/>
  </conditionalFormatting>
  <conditionalFormatting sqref="D4:D183 D872">
    <cfRule type="duplicateValues" dxfId="1" priority="19" stopIfTrue="1"/>
  </conditionalFormatting>
  <conditionalFormatting sqref="D429:D501 D871">
    <cfRule type="duplicateValues" dxfId="1" priority="14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17-18名单汇总表</vt:lpstr>
      <vt:lpstr>19级名单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2020-06-23T14:38:08Z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