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硕士学位外语" sheetId="6" r:id="rId1"/>
    <sheet name="硕士医学统计与数据分析（下）" sheetId="5" r:id="rId2"/>
    <sheet name="硕士其他必修课" sheetId="4" r:id="rId3"/>
  </sheets>
  <definedNames>
    <definedName name="_xlnm._FilterDatabase" localSheetId="0" hidden="1">硕士学位外语!$A$1:$A$423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<sst xmlns="http://schemas.openxmlformats.org/spreadsheetml/2006/main" count="3736" uniqueCount="1793">
  <si>
    <t>学号</t>
  </si>
  <si>
    <t>姓名</t>
  </si>
  <si>
    <t>科目</t>
    <phoneticPr fontId="1" type="noConversion"/>
  </si>
  <si>
    <t>2020120122</t>
  </si>
  <si>
    <t>王雪松</t>
  </si>
  <si>
    <t>自然辨证法</t>
  </si>
  <si>
    <t>2020120750</t>
  </si>
  <si>
    <t>刘昭岑</t>
  </si>
  <si>
    <t>2020120824</t>
  </si>
  <si>
    <t>何庆</t>
  </si>
  <si>
    <t>2020120866</t>
  </si>
  <si>
    <t>黄烁</t>
  </si>
  <si>
    <t>2020121094</t>
  </si>
  <si>
    <t>谢慧星</t>
  </si>
  <si>
    <t>2020121197</t>
  </si>
  <si>
    <t>刘明</t>
  </si>
  <si>
    <t>2020121525</t>
  </si>
  <si>
    <t>姜明静</t>
  </si>
  <si>
    <t>2020121741</t>
  </si>
  <si>
    <t>刘博鑫</t>
  </si>
  <si>
    <t>中国特色社会主义理论</t>
  </si>
  <si>
    <t>医学科研方法概论</t>
  </si>
  <si>
    <t>2019120061</t>
  </si>
  <si>
    <t>张琦</t>
  </si>
  <si>
    <t>2019120511</t>
  </si>
  <si>
    <t>齐炳然</t>
  </si>
  <si>
    <t>2020110311</t>
  </si>
  <si>
    <t>谢美莲</t>
  </si>
  <si>
    <t>高级护理研究</t>
  </si>
  <si>
    <t>李宏</t>
  </si>
  <si>
    <t>郑伟</t>
  </si>
  <si>
    <t>孟令弟</t>
  </si>
  <si>
    <t>吴飞</t>
  </si>
  <si>
    <t>张升平</t>
  </si>
  <si>
    <t>王海丽</t>
  </si>
  <si>
    <t>医学论文写作基础</t>
  </si>
  <si>
    <t>王雪</t>
    <phoneticPr fontId="1" type="noConversion"/>
  </si>
  <si>
    <t>2020120133</t>
  </si>
  <si>
    <t>2020140335</t>
  </si>
  <si>
    <t>2020140336</t>
  </si>
  <si>
    <t>2020140337</t>
  </si>
  <si>
    <t>2020140338</t>
  </si>
  <si>
    <t>2020140339</t>
  </si>
  <si>
    <t>2020140340</t>
  </si>
  <si>
    <t>姓名</t>
    <phoneticPr fontId="1" type="noConversion"/>
  </si>
  <si>
    <t>2016121261</t>
  </si>
  <si>
    <t>骆琳</t>
  </si>
  <si>
    <t>2017120056</t>
  </si>
  <si>
    <t>陈禹希</t>
  </si>
  <si>
    <t>2018120063</t>
  </si>
  <si>
    <t>陈鹏</t>
  </si>
  <si>
    <t>2018120076</t>
  </si>
  <si>
    <t>王婕</t>
  </si>
  <si>
    <t>2018120083</t>
  </si>
  <si>
    <t>张师尧</t>
  </si>
  <si>
    <t>2018120136</t>
  </si>
  <si>
    <t>马文丽</t>
  </si>
  <si>
    <t>2018120217</t>
  </si>
  <si>
    <t>徐诗瑶</t>
  </si>
  <si>
    <t>2018120250</t>
  </si>
  <si>
    <t>张男</t>
  </si>
  <si>
    <t>2018120254</t>
  </si>
  <si>
    <t>马旭东</t>
  </si>
  <si>
    <t>2018120257</t>
  </si>
  <si>
    <t>张欢</t>
  </si>
  <si>
    <t>2018120818</t>
  </si>
  <si>
    <t>王丁楠</t>
  </si>
  <si>
    <t>2018121070</t>
  </si>
  <si>
    <t>郭雨萌</t>
  </si>
  <si>
    <t>2018121094</t>
  </si>
  <si>
    <t>闫锦歌</t>
  </si>
  <si>
    <t>2018122034</t>
  </si>
  <si>
    <t>孙锐</t>
  </si>
  <si>
    <t>2018122036</t>
  </si>
  <si>
    <t>刘祈晗</t>
  </si>
  <si>
    <t>2018122063</t>
  </si>
  <si>
    <t>邱炼</t>
  </si>
  <si>
    <t>2018122111</t>
  </si>
  <si>
    <t>张艺虹</t>
  </si>
  <si>
    <t>2019120002</t>
  </si>
  <si>
    <t>李顺顺</t>
  </si>
  <si>
    <t>2019120003</t>
  </si>
  <si>
    <t>吕雪莹</t>
  </si>
  <si>
    <t>2019120004</t>
  </si>
  <si>
    <t>刘思梦</t>
  </si>
  <si>
    <t>2019120019</t>
  </si>
  <si>
    <t>许小静</t>
  </si>
  <si>
    <t>2019120020</t>
  </si>
  <si>
    <t>曾婧</t>
  </si>
  <si>
    <t>2019120021</t>
  </si>
  <si>
    <t>刘宇</t>
  </si>
  <si>
    <t>2019120029</t>
  </si>
  <si>
    <t>孙艺珊</t>
  </si>
  <si>
    <t>2019120030</t>
  </si>
  <si>
    <t>刘鸥萱</t>
  </si>
  <si>
    <t>2019120031</t>
  </si>
  <si>
    <t>杨旭</t>
  </si>
  <si>
    <t>2019120032</t>
  </si>
  <si>
    <t>张月</t>
  </si>
  <si>
    <t>2019120033</t>
  </si>
  <si>
    <t>于淼</t>
  </si>
  <si>
    <t>2019120034</t>
  </si>
  <si>
    <t>于佳慧</t>
  </si>
  <si>
    <t>2019120035</t>
  </si>
  <si>
    <t>李雅迪</t>
  </si>
  <si>
    <t>2019120036</t>
  </si>
  <si>
    <t>胡宏</t>
  </si>
  <si>
    <t>2019120037</t>
  </si>
  <si>
    <t>罗佳坤</t>
  </si>
  <si>
    <t>2019120038</t>
  </si>
  <si>
    <t>李保璇</t>
  </si>
  <si>
    <t>2019120039</t>
  </si>
  <si>
    <t>刘嘉欣</t>
  </si>
  <si>
    <t>2019120040</t>
  </si>
  <si>
    <t>朱禹亭</t>
  </si>
  <si>
    <t>2019120041</t>
  </si>
  <si>
    <t>王吉慧</t>
  </si>
  <si>
    <t>2019120042</t>
  </si>
  <si>
    <t>许彤彤</t>
  </si>
  <si>
    <t>2019120043</t>
  </si>
  <si>
    <t>娄英泽</t>
  </si>
  <si>
    <t>2019120044</t>
  </si>
  <si>
    <t>王倩</t>
  </si>
  <si>
    <t>2019120045</t>
  </si>
  <si>
    <t>陈宜静</t>
  </si>
  <si>
    <t>2019120049</t>
  </si>
  <si>
    <t>高静</t>
  </si>
  <si>
    <t>2019120054</t>
  </si>
  <si>
    <t>姜北</t>
  </si>
  <si>
    <t>2019120055</t>
  </si>
  <si>
    <t>王楠</t>
  </si>
  <si>
    <t>2019120060</t>
  </si>
  <si>
    <t>吕佳蕊</t>
  </si>
  <si>
    <t>2019120101</t>
  </si>
  <si>
    <t>杨岳</t>
  </si>
  <si>
    <t>2019120106</t>
  </si>
  <si>
    <t>闫思雨</t>
  </si>
  <si>
    <t>2019120128</t>
  </si>
  <si>
    <t>张博</t>
  </si>
  <si>
    <t>2019120139</t>
  </si>
  <si>
    <t>徐明珠</t>
  </si>
  <si>
    <t>2019120145</t>
  </si>
  <si>
    <t>闻赵燕</t>
  </si>
  <si>
    <t>2019120148</t>
  </si>
  <si>
    <t>张萌</t>
  </si>
  <si>
    <t>2019120149</t>
  </si>
  <si>
    <t>王瀚苑</t>
  </si>
  <si>
    <t>2019120151</t>
  </si>
  <si>
    <t>李瑞雪</t>
  </si>
  <si>
    <t>2019120155</t>
  </si>
  <si>
    <t>郭翚</t>
  </si>
  <si>
    <t>2019120156</t>
  </si>
  <si>
    <t>袁巍</t>
  </si>
  <si>
    <t>2019120157</t>
  </si>
  <si>
    <t>栾洁</t>
  </si>
  <si>
    <t>2019120159</t>
  </si>
  <si>
    <t>刘雯</t>
  </si>
  <si>
    <t>2019120163</t>
  </si>
  <si>
    <t>王子艺</t>
  </si>
  <si>
    <t>2019120173</t>
  </si>
  <si>
    <t>曹璐</t>
  </si>
  <si>
    <t>2019120174</t>
  </si>
  <si>
    <t>张智博</t>
  </si>
  <si>
    <t>2019120180</t>
  </si>
  <si>
    <t>许帅</t>
  </si>
  <si>
    <t>2019120182</t>
  </si>
  <si>
    <t>陈凤</t>
  </si>
  <si>
    <t>2019120195</t>
  </si>
  <si>
    <t>徐森昊</t>
  </si>
  <si>
    <t>2019120197</t>
  </si>
  <si>
    <t>孟文杰</t>
  </si>
  <si>
    <t>2019120201</t>
  </si>
  <si>
    <t>杨冰冰</t>
  </si>
  <si>
    <t>2019120216</t>
  </si>
  <si>
    <t>尹京晶</t>
  </si>
  <si>
    <t>2019120217</t>
  </si>
  <si>
    <t>魏万婷</t>
  </si>
  <si>
    <t>2019120226</t>
  </si>
  <si>
    <t>张慧</t>
  </si>
  <si>
    <t>2019120228</t>
  </si>
  <si>
    <t>郭佳旗</t>
  </si>
  <si>
    <t>2019120238</t>
  </si>
  <si>
    <t>庞玥</t>
  </si>
  <si>
    <t>2019120248</t>
  </si>
  <si>
    <t>刘俏</t>
  </si>
  <si>
    <t>2019120259</t>
  </si>
  <si>
    <t>雒晓艺</t>
  </si>
  <si>
    <t>2019120268</t>
  </si>
  <si>
    <t>丛龙娟</t>
  </si>
  <si>
    <t>2019120439</t>
  </si>
  <si>
    <t>石晓美</t>
  </si>
  <si>
    <t>2019120450</t>
  </si>
  <si>
    <t>史东瑶</t>
  </si>
  <si>
    <t>2019120467</t>
  </si>
  <si>
    <t>张馨元</t>
  </si>
  <si>
    <t>2019120468</t>
  </si>
  <si>
    <t>余敏</t>
  </si>
  <si>
    <t>2019120518</t>
  </si>
  <si>
    <t>李新舸</t>
  </si>
  <si>
    <t>2019120552</t>
  </si>
  <si>
    <t>崔颖</t>
  </si>
  <si>
    <t>2019120556</t>
  </si>
  <si>
    <t>石连山</t>
  </si>
  <si>
    <t>2019120557</t>
  </si>
  <si>
    <t>吴泽泽</t>
  </si>
  <si>
    <t>2019120577</t>
  </si>
  <si>
    <t>刘宇萌</t>
  </si>
  <si>
    <t>2019120652</t>
  </si>
  <si>
    <t>崔灿</t>
  </si>
  <si>
    <t>2019120653</t>
  </si>
  <si>
    <t>黄琬淇</t>
  </si>
  <si>
    <t>2019120654</t>
  </si>
  <si>
    <t>刘晴</t>
  </si>
  <si>
    <t>2019120655</t>
  </si>
  <si>
    <t>许鸣一</t>
  </si>
  <si>
    <t>2019120656</t>
  </si>
  <si>
    <t>李天明</t>
  </si>
  <si>
    <t>2019120657</t>
  </si>
  <si>
    <t>王诗雨</t>
  </si>
  <si>
    <t>2019120658</t>
  </si>
  <si>
    <t>朱良椋</t>
  </si>
  <si>
    <t>2019120659</t>
  </si>
  <si>
    <t>蒋志行</t>
  </si>
  <si>
    <t>2019120660</t>
  </si>
  <si>
    <t>朱诗璇</t>
  </si>
  <si>
    <t>2019120661</t>
  </si>
  <si>
    <t>王悦</t>
  </si>
  <si>
    <t>2019120662</t>
  </si>
  <si>
    <t>樊书生</t>
  </si>
  <si>
    <t>2019120663</t>
  </si>
  <si>
    <t>郝相楠</t>
  </si>
  <si>
    <t>2019120664</t>
  </si>
  <si>
    <t>郑淞元</t>
  </si>
  <si>
    <t>2019120665</t>
  </si>
  <si>
    <t>吕扬</t>
  </si>
  <si>
    <t>2019120667</t>
  </si>
  <si>
    <t>王菲菲</t>
  </si>
  <si>
    <t>2019120668</t>
  </si>
  <si>
    <t>金有晏</t>
  </si>
  <si>
    <t>2019120669</t>
  </si>
  <si>
    <t>鲍淑梅</t>
  </si>
  <si>
    <t>2019120670</t>
  </si>
  <si>
    <t>单飞</t>
  </si>
  <si>
    <t>2019120672</t>
  </si>
  <si>
    <t>师英庆</t>
  </si>
  <si>
    <t>2019120673</t>
  </si>
  <si>
    <t>贺方晗</t>
  </si>
  <si>
    <t>2019120674</t>
  </si>
  <si>
    <t>左敬叶</t>
  </si>
  <si>
    <t>2019120675</t>
  </si>
  <si>
    <t>黄晨凤</t>
  </si>
  <si>
    <t>2019120676</t>
  </si>
  <si>
    <t>李尹艾</t>
  </si>
  <si>
    <t>2019120677</t>
  </si>
  <si>
    <t>雷洁</t>
  </si>
  <si>
    <t>2019120678</t>
  </si>
  <si>
    <t>王超</t>
  </si>
  <si>
    <t>2019120679</t>
  </si>
  <si>
    <t>刘汉祥</t>
  </si>
  <si>
    <t>2019120680</t>
  </si>
  <si>
    <t>黎源</t>
  </si>
  <si>
    <t>2019120681</t>
  </si>
  <si>
    <t>王宸逸</t>
  </si>
  <si>
    <t>2019120682</t>
  </si>
  <si>
    <t>于晓寒</t>
  </si>
  <si>
    <t>2019120683</t>
  </si>
  <si>
    <t>沈苗苗</t>
  </si>
  <si>
    <t>2019120684</t>
  </si>
  <si>
    <t>吕欣</t>
  </si>
  <si>
    <t>2019120689</t>
  </si>
  <si>
    <t>刘彩霞</t>
  </si>
  <si>
    <t>2019120690</t>
  </si>
  <si>
    <t>尹春琳</t>
  </si>
  <si>
    <t>2019120691</t>
  </si>
  <si>
    <t>黄驰</t>
  </si>
  <si>
    <t>2019120692</t>
  </si>
  <si>
    <t>刘昕煜</t>
  </si>
  <si>
    <t>2019120693</t>
  </si>
  <si>
    <t>姜晓文</t>
  </si>
  <si>
    <t>2019120694</t>
  </si>
  <si>
    <t>由嘉</t>
  </si>
  <si>
    <t>2019120695</t>
  </si>
  <si>
    <t>崔梦旭</t>
  </si>
  <si>
    <t>2019120696</t>
  </si>
  <si>
    <t>朱晓宇</t>
  </si>
  <si>
    <t>2019120697</t>
  </si>
  <si>
    <t>薛新月</t>
  </si>
  <si>
    <t>2019120698</t>
  </si>
  <si>
    <t>谢馥淳</t>
  </si>
  <si>
    <t>2019120699</t>
  </si>
  <si>
    <t>丁婷婷</t>
  </si>
  <si>
    <t>2019120700</t>
  </si>
  <si>
    <t>王星皓</t>
  </si>
  <si>
    <t>2019120701</t>
  </si>
  <si>
    <t>卢萌</t>
  </si>
  <si>
    <t>2019120702</t>
  </si>
  <si>
    <t>张岚</t>
  </si>
  <si>
    <t>2019120703</t>
  </si>
  <si>
    <t>冯亮亮</t>
  </si>
  <si>
    <t>2019120704</t>
  </si>
  <si>
    <t>张明正</t>
  </si>
  <si>
    <t>2019120705</t>
  </si>
  <si>
    <t>吴东</t>
  </si>
  <si>
    <t>2019120706</t>
  </si>
  <si>
    <t>陶子嘉</t>
  </si>
  <si>
    <t>2019120708</t>
  </si>
  <si>
    <t>曾陶飞</t>
  </si>
  <si>
    <t>2019120709</t>
  </si>
  <si>
    <t>任腾奇</t>
  </si>
  <si>
    <t>2019120710</t>
  </si>
  <si>
    <t>谭浩</t>
  </si>
  <si>
    <t>2019120711</t>
  </si>
  <si>
    <t>梁璐</t>
  </si>
  <si>
    <t>2019120712</t>
  </si>
  <si>
    <t>邱锐</t>
  </si>
  <si>
    <t>2019120713</t>
  </si>
  <si>
    <t>王潇宁</t>
  </si>
  <si>
    <t>2019120714</t>
  </si>
  <si>
    <t>陈辉</t>
  </si>
  <si>
    <t>2019120715</t>
  </si>
  <si>
    <t>高明骏</t>
  </si>
  <si>
    <t>2019120716</t>
  </si>
  <si>
    <t>王信欢</t>
  </si>
  <si>
    <t>2019120717</t>
  </si>
  <si>
    <t>陈操</t>
  </si>
  <si>
    <t>2019120718</t>
  </si>
  <si>
    <t>段力男</t>
  </si>
  <si>
    <t>2019120722</t>
  </si>
  <si>
    <t>姜虹宇</t>
  </si>
  <si>
    <t>2019120723</t>
  </si>
  <si>
    <t>徐皓雅</t>
  </si>
  <si>
    <t>2019120724</t>
  </si>
  <si>
    <t>罗耳</t>
  </si>
  <si>
    <t>2019120726</t>
  </si>
  <si>
    <t>孟亚欣</t>
  </si>
  <si>
    <t>2019120727</t>
  </si>
  <si>
    <t>刘吉宇</t>
  </si>
  <si>
    <t>2019120728</t>
  </si>
  <si>
    <t>王甜</t>
  </si>
  <si>
    <t>2019120729</t>
  </si>
  <si>
    <t>张金箫</t>
  </si>
  <si>
    <t>2019120730</t>
  </si>
  <si>
    <t>2019120732</t>
  </si>
  <si>
    <t>王月霞</t>
  </si>
  <si>
    <t>2019120733</t>
  </si>
  <si>
    <t>孟庆超</t>
  </si>
  <si>
    <t>2019120734</t>
  </si>
  <si>
    <t>陈孟语</t>
  </si>
  <si>
    <t>2019120735</t>
  </si>
  <si>
    <t>宋俊</t>
  </si>
  <si>
    <t>2019120736</t>
  </si>
  <si>
    <t>李珮</t>
  </si>
  <si>
    <t>2019120737</t>
  </si>
  <si>
    <t>刘曼嘉</t>
  </si>
  <si>
    <t>2019120738</t>
  </si>
  <si>
    <t>孟婷婷</t>
  </si>
  <si>
    <t>2019120739</t>
  </si>
  <si>
    <t>屠孙煜</t>
  </si>
  <si>
    <t>2019120740</t>
  </si>
  <si>
    <t>刘芳华</t>
  </si>
  <si>
    <t>2019120741</t>
  </si>
  <si>
    <t>于维君</t>
  </si>
  <si>
    <t>2019120742</t>
  </si>
  <si>
    <t>蔡东臻</t>
  </si>
  <si>
    <t>2019120743</t>
  </si>
  <si>
    <t>吕嘉乐</t>
  </si>
  <si>
    <t>2019120744</t>
  </si>
  <si>
    <t>俞哲聪</t>
  </si>
  <si>
    <t>2019120746</t>
  </si>
  <si>
    <t>李雨嘉</t>
  </si>
  <si>
    <t>2019120747</t>
  </si>
  <si>
    <t>徐玲玲</t>
  </si>
  <si>
    <t>2019120748</t>
  </si>
  <si>
    <t>潘智新</t>
  </si>
  <si>
    <t>2019120749</t>
  </si>
  <si>
    <t>王宁</t>
  </si>
  <si>
    <t>2019120750</t>
  </si>
  <si>
    <t>赵萌</t>
  </si>
  <si>
    <t>2019120751</t>
  </si>
  <si>
    <t>马俊雯</t>
  </si>
  <si>
    <t>2019120752</t>
  </si>
  <si>
    <t>张忆秋</t>
  </si>
  <si>
    <t>2019120753</t>
  </si>
  <si>
    <t>魏舒琦</t>
  </si>
  <si>
    <t>2019120754</t>
  </si>
  <si>
    <t>张爽</t>
  </si>
  <si>
    <t>2019120755</t>
  </si>
  <si>
    <t>王爽</t>
  </si>
  <si>
    <t>2019120756</t>
  </si>
  <si>
    <t>潘琴</t>
  </si>
  <si>
    <t>2019120757</t>
  </si>
  <si>
    <t>欧阳红</t>
  </si>
  <si>
    <t>2019120758</t>
  </si>
  <si>
    <t>张丽媛</t>
  </si>
  <si>
    <t>2019120759</t>
  </si>
  <si>
    <t>冯欣宇</t>
  </si>
  <si>
    <t>2019120760</t>
  </si>
  <si>
    <t>李明蔚</t>
  </si>
  <si>
    <t>2019120761</t>
  </si>
  <si>
    <t>赵鑫悦</t>
  </si>
  <si>
    <t>2019120762</t>
  </si>
  <si>
    <t>李宝悦</t>
  </si>
  <si>
    <t>2019120763</t>
  </si>
  <si>
    <t>李佳楠</t>
  </si>
  <si>
    <t>2019120764</t>
  </si>
  <si>
    <t>陈晨</t>
  </si>
  <si>
    <t>2019120765</t>
  </si>
  <si>
    <t>魏来</t>
  </si>
  <si>
    <t>2019120766</t>
  </si>
  <si>
    <t>王艺睿</t>
  </si>
  <si>
    <t>2019120767</t>
  </si>
  <si>
    <t>周洋</t>
  </si>
  <si>
    <t>2019120768</t>
  </si>
  <si>
    <t>陈昊</t>
  </si>
  <si>
    <t>2019120769</t>
  </si>
  <si>
    <t>吕林萍</t>
  </si>
  <si>
    <t>2019120770</t>
  </si>
  <si>
    <t>何青茹</t>
  </si>
  <si>
    <t>2019120771</t>
  </si>
  <si>
    <t>王兴伟</t>
  </si>
  <si>
    <t>2019120772</t>
  </si>
  <si>
    <t>高喆</t>
  </si>
  <si>
    <t>2019120773</t>
  </si>
  <si>
    <t>肖雪梅</t>
  </si>
  <si>
    <t>2019120774</t>
  </si>
  <si>
    <t>孙美琪</t>
  </si>
  <si>
    <t>2019120775</t>
  </si>
  <si>
    <t>刘湘屏</t>
  </si>
  <si>
    <t>2019120776</t>
  </si>
  <si>
    <t>赵亚男</t>
  </si>
  <si>
    <t>2019120777</t>
  </si>
  <si>
    <t>陈佳元</t>
  </si>
  <si>
    <t>2019120778</t>
  </si>
  <si>
    <t>于楠</t>
  </si>
  <si>
    <t>2019120779</t>
  </si>
  <si>
    <t>董羽南</t>
  </si>
  <si>
    <t>2019120780</t>
  </si>
  <si>
    <t>刘永超</t>
  </si>
  <si>
    <t>2019120781</t>
  </si>
  <si>
    <t>付颖</t>
  </si>
  <si>
    <t>2019120782</t>
  </si>
  <si>
    <t>孙榕蔚</t>
  </si>
  <si>
    <t>2019120783</t>
  </si>
  <si>
    <t>王师雨</t>
  </si>
  <si>
    <t>2019120784</t>
  </si>
  <si>
    <t>邓司雯</t>
  </si>
  <si>
    <t>2019120785</t>
  </si>
  <si>
    <t>侯玥</t>
  </si>
  <si>
    <t>2019120786</t>
  </si>
  <si>
    <t>汪冉冉</t>
  </si>
  <si>
    <t>2019120787</t>
  </si>
  <si>
    <t>张士轩</t>
  </si>
  <si>
    <t>2019120788</t>
  </si>
  <si>
    <t>侯珏</t>
  </si>
  <si>
    <t>2019120789</t>
  </si>
  <si>
    <t>孙爱姣</t>
  </si>
  <si>
    <t>2019120790</t>
  </si>
  <si>
    <t>赵傲雪</t>
  </si>
  <si>
    <t>2019120791</t>
  </si>
  <si>
    <t>王雅琴</t>
  </si>
  <si>
    <t>2019120792</t>
  </si>
  <si>
    <t>杨锐</t>
  </si>
  <si>
    <t>2019120793</t>
  </si>
  <si>
    <t>张琳琳</t>
  </si>
  <si>
    <t>2019120794</t>
  </si>
  <si>
    <t>倪坤林</t>
  </si>
  <si>
    <t>2019120795</t>
  </si>
  <si>
    <t>姚鹏</t>
  </si>
  <si>
    <t>2019120796</t>
  </si>
  <si>
    <t>宋奇科</t>
  </si>
  <si>
    <t>2019120797</t>
  </si>
  <si>
    <t>金俊杰</t>
  </si>
  <si>
    <t>2019120798</t>
  </si>
  <si>
    <t>孙祥林</t>
  </si>
  <si>
    <t>2019120799</t>
  </si>
  <si>
    <t>张倩</t>
  </si>
  <si>
    <t>2019120800</t>
  </si>
  <si>
    <t>欧爱鑫</t>
  </si>
  <si>
    <t>2019120801</t>
  </si>
  <si>
    <t>刘媛媛</t>
  </si>
  <si>
    <t>2019120802</t>
  </si>
  <si>
    <t>于洋</t>
  </si>
  <si>
    <t>2019120803</t>
  </si>
  <si>
    <t>肖力铭</t>
  </si>
  <si>
    <t>2019120804</t>
  </si>
  <si>
    <t>刘新新</t>
  </si>
  <si>
    <t>2019120805</t>
  </si>
  <si>
    <t>龙琼</t>
  </si>
  <si>
    <t>2019120806</t>
  </si>
  <si>
    <t>张司华</t>
  </si>
  <si>
    <t>2019120807</t>
  </si>
  <si>
    <t>郝莹</t>
  </si>
  <si>
    <t>2019120808</t>
  </si>
  <si>
    <t>陈晓卉</t>
  </si>
  <si>
    <t>2019120809</t>
  </si>
  <si>
    <t>俞俊彤</t>
  </si>
  <si>
    <t>2019120810</t>
  </si>
  <si>
    <t>曲立阳</t>
  </si>
  <si>
    <t>2019120811</t>
  </si>
  <si>
    <t>阚霖</t>
  </si>
  <si>
    <t>2019120812</t>
  </si>
  <si>
    <t>赵益娅</t>
  </si>
  <si>
    <t>2019120813</t>
  </si>
  <si>
    <t>梁东明</t>
  </si>
  <si>
    <t>2019120814</t>
  </si>
  <si>
    <t>王帅</t>
  </si>
  <si>
    <t>2019120815</t>
  </si>
  <si>
    <t>胡帅帅</t>
  </si>
  <si>
    <t>2019120816</t>
  </si>
  <si>
    <t>聂爽</t>
  </si>
  <si>
    <t>2019120817</t>
  </si>
  <si>
    <t>胡轩搏</t>
  </si>
  <si>
    <t>2019120818</t>
  </si>
  <si>
    <t>黄小溪</t>
  </si>
  <si>
    <t>2019120819</t>
  </si>
  <si>
    <t>高晓</t>
  </si>
  <si>
    <t>2019120820</t>
  </si>
  <si>
    <t>杨坤</t>
  </si>
  <si>
    <t>2019120821</t>
  </si>
  <si>
    <t>李佳昱</t>
  </si>
  <si>
    <t>2019120822</t>
  </si>
  <si>
    <t>杨晨</t>
  </si>
  <si>
    <t>2019120823</t>
  </si>
  <si>
    <t>姚欢纯</t>
  </si>
  <si>
    <t>2019120824</t>
  </si>
  <si>
    <t>庞薇</t>
  </si>
  <si>
    <t>2019120825</t>
  </si>
  <si>
    <t>沈晨</t>
  </si>
  <si>
    <t>2019120826</t>
  </si>
  <si>
    <t>代亚端</t>
  </si>
  <si>
    <t>2019120827</t>
  </si>
  <si>
    <t>胡田田</t>
  </si>
  <si>
    <t>2019120828</t>
  </si>
  <si>
    <t>张思雨</t>
  </si>
  <si>
    <t>2019120829</t>
  </si>
  <si>
    <t>张珍妮</t>
  </si>
  <si>
    <t>2019120830</t>
  </si>
  <si>
    <t>刘一凡</t>
  </si>
  <si>
    <t>2019120831</t>
  </si>
  <si>
    <t>谌萌</t>
  </si>
  <si>
    <t>2019120832</t>
  </si>
  <si>
    <t>由雨晴</t>
  </si>
  <si>
    <t>2019120833</t>
  </si>
  <si>
    <t>秦上媛</t>
  </si>
  <si>
    <t>2019120834</t>
  </si>
  <si>
    <t>2019120835</t>
  </si>
  <si>
    <t>钟志涛</t>
  </si>
  <si>
    <t>2019120836</t>
  </si>
  <si>
    <t>柳英杰</t>
  </si>
  <si>
    <t>2019120837</t>
  </si>
  <si>
    <t>于晟伟</t>
  </si>
  <si>
    <t>2019120838</t>
  </si>
  <si>
    <t>宫铭</t>
  </si>
  <si>
    <t>2019120839</t>
  </si>
  <si>
    <t>覃嘉宁</t>
  </si>
  <si>
    <t>2019120840</t>
  </si>
  <si>
    <t>田志静</t>
  </si>
  <si>
    <t>2019120841</t>
  </si>
  <si>
    <t>刘姝颖</t>
  </si>
  <si>
    <t>2019120842</t>
  </si>
  <si>
    <t>秦浩仁</t>
  </si>
  <si>
    <t>2019120843</t>
  </si>
  <si>
    <t>赵珣</t>
  </si>
  <si>
    <t>2019120844</t>
  </si>
  <si>
    <t>刘玥</t>
  </si>
  <si>
    <t>2019120845</t>
  </si>
  <si>
    <t>李美霖</t>
  </si>
  <si>
    <t>2019120846</t>
  </si>
  <si>
    <t>刘雪威</t>
  </si>
  <si>
    <t>2019120847</t>
  </si>
  <si>
    <t>曹佳杰</t>
  </si>
  <si>
    <t>2019120848</t>
  </si>
  <si>
    <t>林志健</t>
  </si>
  <si>
    <t>2019120849</t>
  </si>
  <si>
    <t>张耀月</t>
  </si>
  <si>
    <t>2019120850</t>
  </si>
  <si>
    <t>闫梦琪</t>
  </si>
  <si>
    <t>2019120862</t>
  </si>
  <si>
    <t>程志红</t>
  </si>
  <si>
    <t>2019120865</t>
  </si>
  <si>
    <t>岳兴</t>
  </si>
  <si>
    <t>2019120908</t>
  </si>
  <si>
    <t>刘子硕</t>
  </si>
  <si>
    <t>2019120931</t>
  </si>
  <si>
    <t>李洋</t>
  </si>
  <si>
    <t>2019120945</t>
  </si>
  <si>
    <t>赵夕彤</t>
  </si>
  <si>
    <t>2019121000</t>
  </si>
  <si>
    <t>邵莹</t>
  </si>
  <si>
    <t>2019121002</t>
  </si>
  <si>
    <t>钱文娜</t>
  </si>
  <si>
    <t>2019121003</t>
  </si>
  <si>
    <t>李欣</t>
  </si>
  <si>
    <t>2019121004</t>
  </si>
  <si>
    <t>吴春陶</t>
  </si>
  <si>
    <t>2019121005</t>
  </si>
  <si>
    <t>麻珂</t>
  </si>
  <si>
    <t>2019121007</t>
  </si>
  <si>
    <t>孟秋月</t>
  </si>
  <si>
    <t>2019121015</t>
  </si>
  <si>
    <t>宋启煦</t>
  </si>
  <si>
    <t>2019121018</t>
  </si>
  <si>
    <t>董一娜</t>
  </si>
  <si>
    <t>2019121020</t>
  </si>
  <si>
    <t>句畅</t>
  </si>
  <si>
    <t>2019121021</t>
  </si>
  <si>
    <t>苏盟盟</t>
  </si>
  <si>
    <t>2019121027</t>
  </si>
  <si>
    <t>罗嘉婷</t>
  </si>
  <si>
    <t>2019121032</t>
  </si>
  <si>
    <t>叶慧慧</t>
  </si>
  <si>
    <t>2019121035</t>
  </si>
  <si>
    <t>宋灿灿</t>
  </si>
  <si>
    <t>2019121040</t>
  </si>
  <si>
    <t>胡双</t>
  </si>
  <si>
    <t>2019121041</t>
  </si>
  <si>
    <t>刘乙杉</t>
  </si>
  <si>
    <t>2019121042</t>
  </si>
  <si>
    <t>富彤彤</t>
  </si>
  <si>
    <t>2019121050</t>
  </si>
  <si>
    <t>李俏然</t>
  </si>
  <si>
    <t>2019121053</t>
  </si>
  <si>
    <t>雷芳芳</t>
  </si>
  <si>
    <t>2019121059</t>
  </si>
  <si>
    <t>张新颖</t>
  </si>
  <si>
    <t>2019121061</t>
  </si>
  <si>
    <t>李文雅</t>
  </si>
  <si>
    <t>2019121069</t>
  </si>
  <si>
    <t>田秋爽</t>
  </si>
  <si>
    <t>2019121071</t>
  </si>
  <si>
    <t>杨龙飞</t>
  </si>
  <si>
    <t>2019121087</t>
  </si>
  <si>
    <t>赵新阳</t>
  </si>
  <si>
    <t>2019121088</t>
  </si>
  <si>
    <t>赵雨蒙</t>
  </si>
  <si>
    <t>2019121091</t>
  </si>
  <si>
    <t>刘春慧</t>
  </si>
  <si>
    <t>2019121098</t>
  </si>
  <si>
    <t>刘小楠</t>
  </si>
  <si>
    <t>2019121104</t>
  </si>
  <si>
    <t>喻慧心</t>
  </si>
  <si>
    <t>2019121138</t>
  </si>
  <si>
    <t>尚峰</t>
  </si>
  <si>
    <t>2019122093</t>
  </si>
  <si>
    <t>丛杉</t>
  </si>
  <si>
    <t>2019122097</t>
  </si>
  <si>
    <t>刘昊</t>
  </si>
  <si>
    <t>2019122099</t>
  </si>
  <si>
    <t>陶怡丞</t>
  </si>
  <si>
    <t>2019122100</t>
  </si>
  <si>
    <t>于墨池</t>
  </si>
  <si>
    <t>2019122101</t>
  </si>
  <si>
    <t>曾尹</t>
  </si>
  <si>
    <t>2019122102</t>
  </si>
  <si>
    <t>于晓旭</t>
  </si>
  <si>
    <t>2019122103</t>
  </si>
  <si>
    <t>王新琢</t>
  </si>
  <si>
    <t>2019122104</t>
  </si>
  <si>
    <t>王佳鑫</t>
  </si>
  <si>
    <t>2019122105</t>
  </si>
  <si>
    <t>张利敏</t>
  </si>
  <si>
    <t>2019122106</t>
  </si>
  <si>
    <t>陈瑞</t>
  </si>
  <si>
    <t>2019122107</t>
  </si>
  <si>
    <t>喻雯姝</t>
  </si>
  <si>
    <t>2019122108</t>
  </si>
  <si>
    <t>庄田</t>
  </si>
  <si>
    <t>2019122109</t>
  </si>
  <si>
    <t>石文婧</t>
  </si>
  <si>
    <t>2019122110</t>
  </si>
  <si>
    <t>姜珂</t>
  </si>
  <si>
    <t>2019122111</t>
  </si>
  <si>
    <t>袁亦彤</t>
  </si>
  <si>
    <t>2019122112</t>
  </si>
  <si>
    <t>冯平</t>
  </si>
  <si>
    <t>2019122113</t>
  </si>
  <si>
    <t>祝婉婷</t>
  </si>
  <si>
    <t>2019122114</t>
  </si>
  <si>
    <t>韩雪纯</t>
  </si>
  <si>
    <t>2019122115</t>
  </si>
  <si>
    <t>王娜</t>
  </si>
  <si>
    <t>2019122116</t>
  </si>
  <si>
    <t>姜雪娇</t>
  </si>
  <si>
    <t>2019122117</t>
  </si>
  <si>
    <t>2019122118</t>
  </si>
  <si>
    <t>彭思云</t>
  </si>
  <si>
    <t>2019122119</t>
  </si>
  <si>
    <t>王怡丹</t>
  </si>
  <si>
    <t>2019122120</t>
  </si>
  <si>
    <t>张宝臻</t>
  </si>
  <si>
    <t>2019122121</t>
  </si>
  <si>
    <t>张艺龄</t>
  </si>
  <si>
    <t>2019122122</t>
  </si>
  <si>
    <t>程方亭</t>
  </si>
  <si>
    <t>2019122123</t>
  </si>
  <si>
    <t>吴科金</t>
  </si>
  <si>
    <t>2019122124</t>
  </si>
  <si>
    <t>何安安</t>
  </si>
  <si>
    <t>2019122125</t>
  </si>
  <si>
    <t>王丹</t>
  </si>
  <si>
    <t>2019122126</t>
  </si>
  <si>
    <t>萨乃千</t>
  </si>
  <si>
    <t>2019122127</t>
  </si>
  <si>
    <t>郑裴莹</t>
  </si>
  <si>
    <t>2019122128</t>
  </si>
  <si>
    <t>解海谊</t>
  </si>
  <si>
    <t>2019122129</t>
  </si>
  <si>
    <t>王丹睿</t>
  </si>
  <si>
    <t>2019122130</t>
  </si>
  <si>
    <t>李姝佳</t>
  </si>
  <si>
    <t>2019122131</t>
  </si>
  <si>
    <t>徐满</t>
  </si>
  <si>
    <t>2019122132</t>
  </si>
  <si>
    <t>周慧籽</t>
  </si>
  <si>
    <t>2019122133</t>
  </si>
  <si>
    <t>杨宇婷</t>
  </si>
  <si>
    <t>2019122134</t>
  </si>
  <si>
    <t>周娴</t>
  </si>
  <si>
    <t>2019122135</t>
  </si>
  <si>
    <t>孙婧</t>
  </si>
  <si>
    <t>2019122136</t>
  </si>
  <si>
    <t>薛晓瑞</t>
  </si>
  <si>
    <t>2019122137</t>
  </si>
  <si>
    <t>徐骁</t>
  </si>
  <si>
    <t>2019122138</t>
  </si>
  <si>
    <t>张悦</t>
  </si>
  <si>
    <t>2019122139</t>
  </si>
  <si>
    <t>宋艺凡</t>
  </si>
  <si>
    <t>2019122140</t>
  </si>
  <si>
    <t>李秋雨</t>
  </si>
  <si>
    <t>2019122141</t>
  </si>
  <si>
    <t>韩依然</t>
  </si>
  <si>
    <t>2019122142</t>
  </si>
  <si>
    <t>赵艳</t>
  </si>
  <si>
    <t>2019122143</t>
  </si>
  <si>
    <t>曹梦莹</t>
  </si>
  <si>
    <t>2019122144</t>
  </si>
  <si>
    <t>徐晓</t>
  </si>
  <si>
    <t>2019122145</t>
  </si>
  <si>
    <t>孙僮</t>
  </si>
  <si>
    <t>2019122146</t>
  </si>
  <si>
    <t>姚德贞</t>
  </si>
  <si>
    <t>2019122147</t>
  </si>
  <si>
    <t>张宁柔</t>
  </si>
  <si>
    <t>2019122148</t>
  </si>
  <si>
    <t>贾倩茹</t>
  </si>
  <si>
    <t>2019122149</t>
  </si>
  <si>
    <t>赫爽宇</t>
  </si>
  <si>
    <t>2019122151</t>
  </si>
  <si>
    <t>王东伟</t>
  </si>
  <si>
    <t>2019122152</t>
  </si>
  <si>
    <t>刘金华</t>
  </si>
  <si>
    <t>2019122153</t>
  </si>
  <si>
    <t>孟令冬</t>
  </si>
  <si>
    <t>2019122154</t>
  </si>
  <si>
    <t>关志远</t>
  </si>
  <si>
    <t>2019122155</t>
  </si>
  <si>
    <t>董星铄</t>
  </si>
  <si>
    <t>2019122156</t>
  </si>
  <si>
    <t>郭韪嘉</t>
  </si>
  <si>
    <t>2019122157</t>
  </si>
  <si>
    <t>王子木</t>
  </si>
  <si>
    <t>2019122158</t>
  </si>
  <si>
    <t>郑思杭</t>
  </si>
  <si>
    <t>2019122159</t>
  </si>
  <si>
    <t>王一迪</t>
  </si>
  <si>
    <t>2019122160</t>
  </si>
  <si>
    <t>华建弘</t>
  </si>
  <si>
    <t>2019122161</t>
  </si>
  <si>
    <t>李乾坤</t>
  </si>
  <si>
    <t>2019122162</t>
  </si>
  <si>
    <t>杜雪</t>
  </si>
  <si>
    <t>2019122163</t>
  </si>
  <si>
    <t>丛盛日</t>
  </si>
  <si>
    <t>2019122164</t>
  </si>
  <si>
    <t>王晓蕊</t>
  </si>
  <si>
    <t>2019122165</t>
  </si>
  <si>
    <t>李光宗</t>
  </si>
  <si>
    <t>2019122166</t>
  </si>
  <si>
    <t>台天舒</t>
  </si>
  <si>
    <t>2019122167</t>
  </si>
  <si>
    <t>贾艾丽</t>
  </si>
  <si>
    <t>2019122168</t>
  </si>
  <si>
    <t>于悦</t>
  </si>
  <si>
    <t>2019122169</t>
  </si>
  <si>
    <t>徐碧莹</t>
  </si>
  <si>
    <t>2019122170</t>
  </si>
  <si>
    <t>郑乔今</t>
  </si>
  <si>
    <t>2019122171</t>
  </si>
  <si>
    <t>苏梦雪</t>
  </si>
  <si>
    <t>2019122172</t>
  </si>
  <si>
    <t>马孝芬</t>
  </si>
  <si>
    <t>2019122173</t>
  </si>
  <si>
    <t>李泽青</t>
  </si>
  <si>
    <t>2019122174</t>
  </si>
  <si>
    <t>单修祺</t>
  </si>
  <si>
    <t>2019122175</t>
  </si>
  <si>
    <t>梅允立</t>
  </si>
  <si>
    <t>2019122176</t>
  </si>
  <si>
    <t>李墨瀚</t>
  </si>
  <si>
    <t>2019122177</t>
  </si>
  <si>
    <t>张韬</t>
  </si>
  <si>
    <t>2019122178</t>
  </si>
  <si>
    <t>韩彦辰</t>
  </si>
  <si>
    <t>2019122179</t>
  </si>
  <si>
    <t>刘嘉琛</t>
  </si>
  <si>
    <t>2019122180</t>
  </si>
  <si>
    <t>汪浩</t>
  </si>
  <si>
    <t>2019122181</t>
  </si>
  <si>
    <t>龚贺龙</t>
  </si>
  <si>
    <t>2019122182</t>
  </si>
  <si>
    <t>赵艺乔</t>
  </si>
  <si>
    <t>2019122183</t>
  </si>
  <si>
    <t>龚昊</t>
  </si>
  <si>
    <t>2019122184</t>
  </si>
  <si>
    <t>张履文</t>
  </si>
  <si>
    <t>2019122185</t>
  </si>
  <si>
    <t>康泽伟</t>
  </si>
  <si>
    <t>2019122186</t>
  </si>
  <si>
    <t>薛孝志</t>
  </si>
  <si>
    <t>2019122187</t>
  </si>
  <si>
    <t>陈邦彬</t>
  </si>
  <si>
    <t>2019122188</t>
  </si>
  <si>
    <t>鲍姝睿</t>
  </si>
  <si>
    <t>2019122189</t>
  </si>
  <si>
    <t>肖红</t>
  </si>
  <si>
    <t>2019122190</t>
  </si>
  <si>
    <t>张伟鹏</t>
  </si>
  <si>
    <t>2019122191</t>
  </si>
  <si>
    <t>刘帅</t>
  </si>
  <si>
    <t>2019122192</t>
  </si>
  <si>
    <t>刘朕</t>
  </si>
  <si>
    <t>2019122193</t>
  </si>
  <si>
    <t>刘飞</t>
  </si>
  <si>
    <t>2019122194</t>
  </si>
  <si>
    <t>段劲锋</t>
  </si>
  <si>
    <t>2019122195</t>
  </si>
  <si>
    <t>汪聪</t>
  </si>
  <si>
    <t>2019122196</t>
  </si>
  <si>
    <t>郎琦</t>
  </si>
  <si>
    <t>2019122197</t>
  </si>
  <si>
    <t>王静远</t>
  </si>
  <si>
    <t>2019122198</t>
  </si>
  <si>
    <t>朱通</t>
  </si>
  <si>
    <t>2019122199</t>
  </si>
  <si>
    <t>王金石</t>
  </si>
  <si>
    <t>2019122200</t>
  </si>
  <si>
    <t>刘盼</t>
  </si>
  <si>
    <t>2019122201</t>
  </si>
  <si>
    <t>张遥</t>
  </si>
  <si>
    <t>2019122202</t>
  </si>
  <si>
    <t>张忠怀</t>
  </si>
  <si>
    <t>2019122203</t>
  </si>
  <si>
    <t>杨纯博</t>
  </si>
  <si>
    <t>2019122204</t>
  </si>
  <si>
    <t>曹亚楠</t>
  </si>
  <si>
    <t>2019122205</t>
  </si>
  <si>
    <t>冯含昕</t>
  </si>
  <si>
    <t>2019122206</t>
  </si>
  <si>
    <t>崔晟瑀</t>
  </si>
  <si>
    <t>2019122207</t>
  </si>
  <si>
    <t>谢添</t>
  </si>
  <si>
    <t>2019122208</t>
  </si>
  <si>
    <t>张聪</t>
  </si>
  <si>
    <t>2019122209</t>
  </si>
  <si>
    <t>李文超</t>
  </si>
  <si>
    <t>2019122210</t>
  </si>
  <si>
    <t>王欣悦</t>
  </si>
  <si>
    <t>2019122211</t>
  </si>
  <si>
    <t>丁润泽</t>
  </si>
  <si>
    <t>2019122212</t>
  </si>
  <si>
    <t>邴云鹏</t>
  </si>
  <si>
    <t>2019122213</t>
  </si>
  <si>
    <t>王清伟</t>
  </si>
  <si>
    <t>2019122214</t>
  </si>
  <si>
    <t>郑佳欣</t>
  </si>
  <si>
    <t>2019122215</t>
  </si>
  <si>
    <t>尤画都</t>
  </si>
  <si>
    <t>2019122216</t>
  </si>
  <si>
    <t>胡思宇</t>
  </si>
  <si>
    <t>2019122217</t>
  </si>
  <si>
    <t>王杏双</t>
  </si>
  <si>
    <t>2019122218</t>
  </si>
  <si>
    <t>生诚成</t>
  </si>
  <si>
    <t>2019122219</t>
  </si>
  <si>
    <t>张沛祺</t>
  </si>
  <si>
    <t>2019122220</t>
  </si>
  <si>
    <t>彭羽</t>
  </si>
  <si>
    <t>2019122221</t>
  </si>
  <si>
    <t>李政</t>
  </si>
  <si>
    <t>2019122222</t>
  </si>
  <si>
    <t>尹海燕</t>
  </si>
  <si>
    <t>2019122223</t>
  </si>
  <si>
    <t>李悦</t>
  </si>
  <si>
    <t>2019122224</t>
  </si>
  <si>
    <t>张雯</t>
  </si>
  <si>
    <t>2019122225</t>
  </si>
  <si>
    <t>杜宇舒</t>
  </si>
  <si>
    <t>2019122226</t>
  </si>
  <si>
    <t>孙小凡</t>
  </si>
  <si>
    <t>2019122227</t>
  </si>
  <si>
    <t>于嵩浩</t>
  </si>
  <si>
    <t>2019122228</t>
  </si>
  <si>
    <t>艾丽莉</t>
  </si>
  <si>
    <t>2019122229</t>
  </si>
  <si>
    <t>张婷婷</t>
  </si>
  <si>
    <t>2019122230</t>
  </si>
  <si>
    <t>祝岱</t>
  </si>
  <si>
    <t>2019122231</t>
  </si>
  <si>
    <t>许宗旭</t>
  </si>
  <si>
    <t>2019122232</t>
  </si>
  <si>
    <t>薛媛媛</t>
  </si>
  <si>
    <t>2019122233</t>
  </si>
  <si>
    <t>任雪文</t>
  </si>
  <si>
    <t>2019122234</t>
  </si>
  <si>
    <t>董依然</t>
  </si>
  <si>
    <t>2019122235</t>
  </si>
  <si>
    <t>张丽楠</t>
  </si>
  <si>
    <t>2019122236</t>
  </si>
  <si>
    <t>马媛</t>
  </si>
  <si>
    <t>2019122237</t>
  </si>
  <si>
    <t>石采灵</t>
  </si>
  <si>
    <t>2019122238</t>
  </si>
  <si>
    <t>孙阳</t>
  </si>
  <si>
    <t>2019122239</t>
  </si>
  <si>
    <t>米晓琳</t>
  </si>
  <si>
    <t>2019122240</t>
  </si>
  <si>
    <t>李珏颀</t>
  </si>
  <si>
    <t>2019122241</t>
  </si>
  <si>
    <t>赵迪</t>
  </si>
  <si>
    <t>2019122242</t>
  </si>
  <si>
    <t>翟延慈</t>
  </si>
  <si>
    <t>2019122243</t>
  </si>
  <si>
    <t>刘润青</t>
  </si>
  <si>
    <t>2019122244</t>
  </si>
  <si>
    <t>王雪婷</t>
  </si>
  <si>
    <t>2019122245</t>
  </si>
  <si>
    <t>贾媛媛</t>
  </si>
  <si>
    <t>2019122246</t>
  </si>
  <si>
    <t>戎佳佳</t>
  </si>
  <si>
    <t>2019122247</t>
  </si>
  <si>
    <t>石胜男</t>
  </si>
  <si>
    <t>2019122248</t>
  </si>
  <si>
    <t>康艺涵</t>
  </si>
  <si>
    <t>2019122249</t>
  </si>
  <si>
    <t>戚文宇</t>
  </si>
  <si>
    <t>2019122250</t>
  </si>
  <si>
    <t>吴浩</t>
  </si>
  <si>
    <t>2019122251</t>
  </si>
  <si>
    <t>董娜</t>
  </si>
  <si>
    <t>2019122252</t>
  </si>
  <si>
    <t>赵培怡</t>
  </si>
  <si>
    <t>2019122253</t>
  </si>
  <si>
    <t>王嘉宁</t>
  </si>
  <si>
    <t>2019122254</t>
  </si>
  <si>
    <t>李靓雅</t>
  </si>
  <si>
    <t>2019122255</t>
  </si>
  <si>
    <t>高睿</t>
  </si>
  <si>
    <t>2019122256</t>
  </si>
  <si>
    <t>纪美端</t>
  </si>
  <si>
    <t>2019122257</t>
  </si>
  <si>
    <t>孟令帅</t>
  </si>
  <si>
    <t>2019122258</t>
  </si>
  <si>
    <t>王俊武</t>
  </si>
  <si>
    <t>2019122259</t>
  </si>
  <si>
    <t>洪义</t>
  </si>
  <si>
    <t>2019122267</t>
  </si>
  <si>
    <t>王继繁</t>
  </si>
  <si>
    <t>2019123001</t>
  </si>
  <si>
    <t>王靖琪</t>
  </si>
  <si>
    <t>2019123002</t>
  </si>
  <si>
    <t>吴酥</t>
  </si>
  <si>
    <t>2019123003</t>
  </si>
  <si>
    <t>邢子跃</t>
  </si>
  <si>
    <t>2019123004</t>
  </si>
  <si>
    <t>白颖杰</t>
  </si>
  <si>
    <t>2019123005</t>
  </si>
  <si>
    <t>张梦缘</t>
  </si>
  <si>
    <t>2017240004</t>
  </si>
  <si>
    <t>王梦琪</t>
  </si>
  <si>
    <t>2017240076</t>
  </si>
  <si>
    <t>周晶</t>
  </si>
  <si>
    <t>2017240089</t>
  </si>
  <si>
    <t>杜宏伟</t>
  </si>
  <si>
    <t>2017240114</t>
  </si>
  <si>
    <t>刘俊辰</t>
  </si>
  <si>
    <t>2017240130</t>
  </si>
  <si>
    <t>王杉杉</t>
  </si>
  <si>
    <t>2018120118</t>
  </si>
  <si>
    <t>彭诗涵</t>
  </si>
  <si>
    <t>2018120139</t>
  </si>
  <si>
    <t>富月</t>
  </si>
  <si>
    <t>2018120203</t>
  </si>
  <si>
    <t>王才正</t>
  </si>
  <si>
    <t>2018120381</t>
  </si>
  <si>
    <t>侯乃方</t>
  </si>
  <si>
    <t>2018121061</t>
  </si>
  <si>
    <t>李子甲</t>
  </si>
  <si>
    <t>2018122021</t>
  </si>
  <si>
    <t>周庆</t>
  </si>
  <si>
    <t>2018122097</t>
  </si>
  <si>
    <t>韩旭</t>
  </si>
  <si>
    <t>2018240004</t>
  </si>
  <si>
    <t>刘航宇</t>
  </si>
  <si>
    <t>2018240011</t>
  </si>
  <si>
    <t>叶金苑</t>
  </si>
  <si>
    <t>2018240016</t>
  </si>
  <si>
    <t>金乔</t>
  </si>
  <si>
    <t>2018240020</t>
  </si>
  <si>
    <t>赵昂</t>
  </si>
  <si>
    <t>2018240021</t>
  </si>
  <si>
    <t>赵宁</t>
  </si>
  <si>
    <t>2018240101</t>
  </si>
  <si>
    <t>洪雪竹</t>
  </si>
  <si>
    <t>2018240105</t>
  </si>
  <si>
    <t>庄晓鹏</t>
  </si>
  <si>
    <t>2019120129</t>
  </si>
  <si>
    <t>井丽</t>
  </si>
  <si>
    <t>2019120332</t>
  </si>
  <si>
    <t>李谦</t>
  </si>
  <si>
    <t>2019121295</t>
  </si>
  <si>
    <t>杜锦绣</t>
  </si>
  <si>
    <t>2019240019</t>
  </si>
  <si>
    <t>孙昊</t>
  </si>
  <si>
    <t>2019240060</t>
  </si>
  <si>
    <t>刘奎环</t>
  </si>
  <si>
    <t>2019240062</t>
  </si>
  <si>
    <t>宇延朋</t>
  </si>
  <si>
    <t>2019240078</t>
  </si>
  <si>
    <t>金元</t>
  </si>
  <si>
    <t>2020120785</t>
  </si>
  <si>
    <t>蒋文</t>
  </si>
  <si>
    <t>2020120794</t>
  </si>
  <si>
    <t>王林晖</t>
  </si>
  <si>
    <t>2020120883</t>
  </si>
  <si>
    <t>崔晓瞳</t>
  </si>
  <si>
    <t>2020120977</t>
  </si>
  <si>
    <t>时沛霖</t>
  </si>
  <si>
    <t>2020120979</t>
  </si>
  <si>
    <t>杨赛男</t>
  </si>
  <si>
    <t>2020121024</t>
  </si>
  <si>
    <t>陈昱竹</t>
  </si>
  <si>
    <t>2020121095</t>
  </si>
  <si>
    <t>葛启超</t>
  </si>
  <si>
    <t>2020121099</t>
  </si>
  <si>
    <t>曲艺颖</t>
  </si>
  <si>
    <t>2020121124</t>
  </si>
  <si>
    <t>何超颖</t>
  </si>
  <si>
    <t>2020121127</t>
  </si>
  <si>
    <t>尹杰</t>
  </si>
  <si>
    <t>2020121128</t>
  </si>
  <si>
    <t>张艺馨</t>
  </si>
  <si>
    <t>2020121129</t>
  </si>
  <si>
    <t>姚懿染</t>
  </si>
  <si>
    <t>2020121147</t>
  </si>
  <si>
    <t>孙宇</t>
  </si>
  <si>
    <t>2020121148</t>
  </si>
  <si>
    <t>李雷</t>
  </si>
  <si>
    <t>2020121149</t>
  </si>
  <si>
    <t>陈正杰</t>
  </si>
  <si>
    <t>2020121150</t>
  </si>
  <si>
    <t>薛航</t>
  </si>
  <si>
    <t>2020121151</t>
  </si>
  <si>
    <t>王震</t>
  </si>
  <si>
    <t>2020121153</t>
  </si>
  <si>
    <t>姜中豪</t>
  </si>
  <si>
    <t>2020121156</t>
  </si>
  <si>
    <t>徐家伟</t>
  </si>
  <si>
    <t>2020121168</t>
  </si>
  <si>
    <t>武婧衡</t>
  </si>
  <si>
    <t>2020121178</t>
  </si>
  <si>
    <t>葛姝文</t>
  </si>
  <si>
    <t>2020121189</t>
  </si>
  <si>
    <t>向丹丽</t>
  </si>
  <si>
    <t>2020121190</t>
  </si>
  <si>
    <t>王茜璐</t>
  </si>
  <si>
    <t>2020121191</t>
  </si>
  <si>
    <t>易孝芳</t>
  </si>
  <si>
    <t>2020121222</t>
  </si>
  <si>
    <t>葛圃佑</t>
  </si>
  <si>
    <t>2020121223</t>
  </si>
  <si>
    <t>蔡盈利</t>
  </si>
  <si>
    <t>2020121224</t>
  </si>
  <si>
    <t>周玖琴</t>
  </si>
  <si>
    <t>2020121225</t>
  </si>
  <si>
    <t>孟思宇</t>
  </si>
  <si>
    <t>2020121226</t>
  </si>
  <si>
    <t>谭中秀</t>
  </si>
  <si>
    <t>2020121227</t>
  </si>
  <si>
    <t>丁秋雅</t>
  </si>
  <si>
    <t>2020121228</t>
  </si>
  <si>
    <t>贾锶琦</t>
  </si>
  <si>
    <t>2020121229</t>
  </si>
  <si>
    <t>雷华</t>
  </si>
  <si>
    <t>2020121230</t>
  </si>
  <si>
    <t>刘毓哲</t>
  </si>
  <si>
    <t>2020121231</t>
  </si>
  <si>
    <t>焦楠轩</t>
  </si>
  <si>
    <t>2020121232</t>
  </si>
  <si>
    <t>李萍</t>
  </si>
  <si>
    <t>2020121233</t>
  </si>
  <si>
    <t>陶霖</t>
  </si>
  <si>
    <t>2020121234</t>
  </si>
  <si>
    <t>张怡</t>
  </si>
  <si>
    <t>2020121235</t>
  </si>
  <si>
    <t>李钿炼</t>
  </si>
  <si>
    <t>2020121236</t>
  </si>
  <si>
    <t>刘馨妍</t>
  </si>
  <si>
    <t>2020121237</t>
  </si>
  <si>
    <t>张佳琦</t>
  </si>
  <si>
    <t>2020121238</t>
  </si>
  <si>
    <t>李凌菲</t>
  </si>
  <si>
    <t>2020121239</t>
  </si>
  <si>
    <t>张杉杉</t>
  </si>
  <si>
    <t>2020121240</t>
  </si>
  <si>
    <t>朱玉</t>
  </si>
  <si>
    <t>2020121241</t>
  </si>
  <si>
    <t>范佳</t>
  </si>
  <si>
    <t>2020121242</t>
  </si>
  <si>
    <t>刘嘉悦</t>
  </si>
  <si>
    <t>2020121243</t>
  </si>
  <si>
    <t>兰晶斯</t>
  </si>
  <si>
    <t>2020121244</t>
  </si>
  <si>
    <t>翟翯</t>
  </si>
  <si>
    <t>2020121245</t>
  </si>
  <si>
    <t>陈婷婷</t>
  </si>
  <si>
    <t>2020121246</t>
  </si>
  <si>
    <t>张家硕</t>
  </si>
  <si>
    <t>2020121247</t>
  </si>
  <si>
    <t>于睿</t>
  </si>
  <si>
    <t>2020121248</t>
  </si>
  <si>
    <t>王子烨</t>
  </si>
  <si>
    <t>2020121249</t>
  </si>
  <si>
    <t>刘鸣</t>
  </si>
  <si>
    <t>2020121250</t>
  </si>
  <si>
    <t>安新</t>
  </si>
  <si>
    <t>2020121251</t>
  </si>
  <si>
    <t>王雨妃</t>
  </si>
  <si>
    <t>2020121252</t>
  </si>
  <si>
    <t>邵云鹏</t>
  </si>
  <si>
    <t>2020121253</t>
  </si>
  <si>
    <t>丛雪芳</t>
  </si>
  <si>
    <t>2020121254</t>
  </si>
  <si>
    <t>刘晨光</t>
  </si>
  <si>
    <t>2020121255</t>
  </si>
  <si>
    <t>魏仔媛</t>
  </si>
  <si>
    <t>2020121256</t>
  </si>
  <si>
    <t>韩京书</t>
  </si>
  <si>
    <t>2020121257</t>
  </si>
  <si>
    <t>王若阳</t>
  </si>
  <si>
    <t>2020121258</t>
  </si>
  <si>
    <t>白宇</t>
  </si>
  <si>
    <t>2020121259</t>
  </si>
  <si>
    <t>刘绪龙</t>
  </si>
  <si>
    <t>2020121260</t>
  </si>
  <si>
    <t>史华旭</t>
  </si>
  <si>
    <t>2020121261</t>
  </si>
  <si>
    <t>杨朝华</t>
  </si>
  <si>
    <t>2020121262</t>
  </si>
  <si>
    <t>冯乐</t>
  </si>
  <si>
    <t>2020121263</t>
  </si>
  <si>
    <t>李新意</t>
  </si>
  <si>
    <t>2020121264</t>
  </si>
  <si>
    <t>赵美美</t>
  </si>
  <si>
    <t>2020121265</t>
  </si>
  <si>
    <t>孙艳茹</t>
  </si>
  <si>
    <t>2020121266</t>
  </si>
  <si>
    <t>霍会会</t>
  </si>
  <si>
    <t>2020121267</t>
  </si>
  <si>
    <t>李子晶</t>
  </si>
  <si>
    <t>2020121268</t>
  </si>
  <si>
    <t>白静萱</t>
  </si>
  <si>
    <t>2020121269</t>
  </si>
  <si>
    <t>周欢</t>
  </si>
  <si>
    <t>2020121270</t>
  </si>
  <si>
    <t>陈安煜</t>
  </si>
  <si>
    <t>2020121271</t>
  </si>
  <si>
    <t>贺培凤</t>
  </si>
  <si>
    <t>2020121272</t>
  </si>
  <si>
    <t>李梦婷</t>
  </si>
  <si>
    <t>2020121273</t>
  </si>
  <si>
    <t>刘昕月</t>
  </si>
  <si>
    <t>2020121274</t>
  </si>
  <si>
    <t>李毓</t>
  </si>
  <si>
    <t>2020121275</t>
  </si>
  <si>
    <t>韩曼霖</t>
  </si>
  <si>
    <t>2020121276</t>
  </si>
  <si>
    <t>高旭</t>
  </si>
  <si>
    <t>2020121277</t>
  </si>
  <si>
    <t>陈楷柠</t>
  </si>
  <si>
    <t>2020121278</t>
  </si>
  <si>
    <t>郭哲维</t>
  </si>
  <si>
    <t>2020121279</t>
  </si>
  <si>
    <t>赵晨</t>
  </si>
  <si>
    <t>2020121280</t>
  </si>
  <si>
    <t>董子嘉</t>
  </si>
  <si>
    <t>2020121281</t>
  </si>
  <si>
    <t>白玉云</t>
  </si>
  <si>
    <t>2020121282</t>
  </si>
  <si>
    <t>刘斯琦</t>
  </si>
  <si>
    <t>2020121283</t>
  </si>
  <si>
    <t>高瑜鸿</t>
  </si>
  <si>
    <t>2020121284</t>
  </si>
  <si>
    <t>杨砾博</t>
  </si>
  <si>
    <t>2020121285</t>
  </si>
  <si>
    <t>王美琳</t>
  </si>
  <si>
    <t>2020121286</t>
  </si>
  <si>
    <t>罗彬</t>
  </si>
  <si>
    <t>2020121287</t>
  </si>
  <si>
    <t>钟爽</t>
  </si>
  <si>
    <t>2020121288</t>
  </si>
  <si>
    <t>李志强</t>
  </si>
  <si>
    <t>2020121289</t>
  </si>
  <si>
    <t>杜禹澎</t>
  </si>
  <si>
    <t>2020121290</t>
  </si>
  <si>
    <t>杨岚</t>
  </si>
  <si>
    <t>2020121291</t>
  </si>
  <si>
    <t>李成旭</t>
  </si>
  <si>
    <t>2020121292</t>
  </si>
  <si>
    <t>曹玮</t>
  </si>
  <si>
    <t>2020121293</t>
  </si>
  <si>
    <t>孙慧靓</t>
  </si>
  <si>
    <t>2020121294</t>
  </si>
  <si>
    <t>刘乃闻</t>
  </si>
  <si>
    <t>2020121295</t>
  </si>
  <si>
    <t>靳英琦</t>
  </si>
  <si>
    <t>2020121296</t>
  </si>
  <si>
    <t>王澜</t>
  </si>
  <si>
    <t>2020121297</t>
  </si>
  <si>
    <t>韩锦瑶</t>
  </si>
  <si>
    <t>2020121298</t>
  </si>
  <si>
    <t>柴莉娜</t>
  </si>
  <si>
    <t>2020121299</t>
  </si>
  <si>
    <t>赵欣怡</t>
  </si>
  <si>
    <t>2020121300</t>
  </si>
  <si>
    <t>修云</t>
  </si>
  <si>
    <t>2020121301</t>
  </si>
  <si>
    <t>张宇晴</t>
  </si>
  <si>
    <t>2020121302</t>
  </si>
  <si>
    <t>宋卫平</t>
  </si>
  <si>
    <t>2020121303</t>
  </si>
  <si>
    <t>赵圆梦</t>
  </si>
  <si>
    <t>2020121304</t>
  </si>
  <si>
    <t>李想</t>
  </si>
  <si>
    <t>2020121305</t>
  </si>
  <si>
    <t>何福姣</t>
  </si>
  <si>
    <t>2020121306</t>
  </si>
  <si>
    <t>吴桐</t>
  </si>
  <si>
    <t>2020121307</t>
  </si>
  <si>
    <t>罗梦雨</t>
  </si>
  <si>
    <t>2020121308</t>
  </si>
  <si>
    <t>乔琳</t>
  </si>
  <si>
    <t>2020121309</t>
  </si>
  <si>
    <t>魏宇泽</t>
  </si>
  <si>
    <t>2020121310</t>
  </si>
  <si>
    <t>李国强</t>
  </si>
  <si>
    <t>2020121311</t>
  </si>
  <si>
    <t>徐杭</t>
  </si>
  <si>
    <t>2020121312</t>
  </si>
  <si>
    <t>蒋继萱</t>
  </si>
  <si>
    <t>2020121313</t>
  </si>
  <si>
    <t>王宇楠</t>
  </si>
  <si>
    <t>2020121314</t>
  </si>
  <si>
    <t>高亚男</t>
  </si>
  <si>
    <t>2020121315</t>
  </si>
  <si>
    <t>赵思荟</t>
  </si>
  <si>
    <t>2020121316</t>
  </si>
  <si>
    <t>高崚峰</t>
  </si>
  <si>
    <t>2020121317</t>
  </si>
  <si>
    <t>傅紫薇</t>
  </si>
  <si>
    <t>2020121318</t>
  </si>
  <si>
    <t>钟时玲</t>
  </si>
  <si>
    <t>2020121319</t>
  </si>
  <si>
    <t>刘彦婷</t>
  </si>
  <si>
    <t>2020121320</t>
  </si>
  <si>
    <t>王小娟</t>
  </si>
  <si>
    <t>2020121321</t>
  </si>
  <si>
    <t>乔健一</t>
  </si>
  <si>
    <t>2020121322</t>
  </si>
  <si>
    <t>李科柳</t>
  </si>
  <si>
    <t>2020121323</t>
  </si>
  <si>
    <t>王晋</t>
  </si>
  <si>
    <t>2020121324</t>
  </si>
  <si>
    <t>高弋</t>
  </si>
  <si>
    <t>2020121325</t>
  </si>
  <si>
    <t>杨梦晗</t>
  </si>
  <si>
    <t>2020121326</t>
  </si>
  <si>
    <t>苏悦</t>
  </si>
  <si>
    <t>2020121327</t>
  </si>
  <si>
    <t>李沃松</t>
  </si>
  <si>
    <t>2020121328</t>
  </si>
  <si>
    <t>黄崇峻</t>
  </si>
  <si>
    <t>2020121329</t>
  </si>
  <si>
    <t>王德贺</t>
  </si>
  <si>
    <t>2020121330</t>
  </si>
  <si>
    <t>朴承日</t>
  </si>
  <si>
    <t>2020121331</t>
  </si>
  <si>
    <t>葛沄天</t>
  </si>
  <si>
    <t>2020121332</t>
  </si>
  <si>
    <t>纪帅</t>
  </si>
  <si>
    <t>2020121333</t>
  </si>
  <si>
    <t>王聪</t>
  </si>
  <si>
    <t>2020121334</t>
  </si>
  <si>
    <t>郭释琦</t>
  </si>
  <si>
    <t>2020121335</t>
  </si>
  <si>
    <t>徐梓舰</t>
  </si>
  <si>
    <t>2020121336</t>
  </si>
  <si>
    <t>毕师源</t>
  </si>
  <si>
    <t>2020121337</t>
  </si>
  <si>
    <t>李晨阳</t>
  </si>
  <si>
    <t>2020121338</t>
  </si>
  <si>
    <t>刘海峰</t>
  </si>
  <si>
    <t>2020121339</t>
  </si>
  <si>
    <t>周蓬勃</t>
  </si>
  <si>
    <t>2020121340</t>
  </si>
  <si>
    <t>徐宝鑫</t>
  </si>
  <si>
    <t>2020121341</t>
  </si>
  <si>
    <t>胡耀峰</t>
  </si>
  <si>
    <t>2020121342</t>
  </si>
  <si>
    <t>李兴琳</t>
  </si>
  <si>
    <t>2020121343</t>
  </si>
  <si>
    <t>张炎</t>
  </si>
  <si>
    <t>2020121344</t>
  </si>
  <si>
    <t>付钰</t>
  </si>
  <si>
    <t>2020121345</t>
  </si>
  <si>
    <t>王博雅</t>
  </si>
  <si>
    <t>2020121346</t>
  </si>
  <si>
    <t>邵梦湲</t>
  </si>
  <si>
    <t>2020121347</t>
  </si>
  <si>
    <t>周诗路</t>
  </si>
  <si>
    <t>2020121348</t>
  </si>
  <si>
    <t>侯佳汝</t>
  </si>
  <si>
    <t>2020121349</t>
  </si>
  <si>
    <t>赫佳琪</t>
  </si>
  <si>
    <t>2020121350</t>
  </si>
  <si>
    <t>王心佳</t>
  </si>
  <si>
    <t>2020121351</t>
  </si>
  <si>
    <t>刁雨含</t>
  </si>
  <si>
    <t>2020121352</t>
  </si>
  <si>
    <t>宋阳</t>
  </si>
  <si>
    <t>2020121353</t>
  </si>
  <si>
    <t>齐琦</t>
  </si>
  <si>
    <t>2020121354</t>
  </si>
  <si>
    <t>尚尉</t>
  </si>
  <si>
    <t>2020121355</t>
  </si>
  <si>
    <t>王体芳</t>
  </si>
  <si>
    <t>2020121356</t>
  </si>
  <si>
    <t>何泽平</t>
  </si>
  <si>
    <t>2020121357</t>
  </si>
  <si>
    <t>温超乐</t>
  </si>
  <si>
    <t>2020121358</t>
  </si>
  <si>
    <t>姜丽娟</t>
  </si>
  <si>
    <t>2020121359</t>
  </si>
  <si>
    <t>李坤悦</t>
  </si>
  <si>
    <t>2020121360</t>
  </si>
  <si>
    <t>穆思源</t>
  </si>
  <si>
    <t>2020121361</t>
  </si>
  <si>
    <t>黄帅</t>
  </si>
  <si>
    <t>2020121362</t>
  </si>
  <si>
    <t>陈灏楠</t>
  </si>
  <si>
    <t>2020121363</t>
  </si>
  <si>
    <t>卢佳琳</t>
  </si>
  <si>
    <t>2020121364</t>
  </si>
  <si>
    <t>李文灼</t>
  </si>
  <si>
    <t>2020121365</t>
  </si>
  <si>
    <t>杨哲</t>
  </si>
  <si>
    <t>2020121366</t>
  </si>
  <si>
    <t>李心怡</t>
  </si>
  <si>
    <t>2020121367</t>
  </si>
  <si>
    <t>马乐文</t>
  </si>
  <si>
    <t>2020121368</t>
  </si>
  <si>
    <t>任欢</t>
  </si>
  <si>
    <t>2020121369</t>
  </si>
  <si>
    <t>高若淋</t>
  </si>
  <si>
    <t>2020121370</t>
  </si>
  <si>
    <t>郝宇轩</t>
  </si>
  <si>
    <t>2020121371</t>
  </si>
  <si>
    <t>伍芷萱</t>
  </si>
  <si>
    <t>2020121372</t>
  </si>
  <si>
    <t>吴佳琦</t>
  </si>
  <si>
    <t>2020121373</t>
  </si>
  <si>
    <t>郭秀丽</t>
  </si>
  <si>
    <t>2020121374</t>
  </si>
  <si>
    <t>孙美美</t>
  </si>
  <si>
    <t>2020121375</t>
  </si>
  <si>
    <t>刘学敏</t>
  </si>
  <si>
    <t>2020121376</t>
  </si>
  <si>
    <t>刘员辰</t>
  </si>
  <si>
    <t>2020121377</t>
  </si>
  <si>
    <t>李志超</t>
  </si>
  <si>
    <t>2020121378</t>
  </si>
  <si>
    <t>宋胤池</t>
  </si>
  <si>
    <t>2020121379</t>
  </si>
  <si>
    <t>刘禹彤</t>
  </si>
  <si>
    <t>2020121380</t>
  </si>
  <si>
    <t>马宁</t>
  </si>
  <si>
    <t>2020121381</t>
  </si>
  <si>
    <t>姜晨</t>
  </si>
  <si>
    <t>2020121382</t>
  </si>
  <si>
    <t>沈佳欣</t>
  </si>
  <si>
    <t>2020121383</t>
  </si>
  <si>
    <t>李雨晴</t>
  </si>
  <si>
    <t>2020121384</t>
  </si>
  <si>
    <t>黄思颖</t>
  </si>
  <si>
    <t>2020121385</t>
  </si>
  <si>
    <t>顾祥一</t>
  </si>
  <si>
    <t>2020121386</t>
  </si>
  <si>
    <t>宋妍泓</t>
  </si>
  <si>
    <t>2020121387</t>
  </si>
  <si>
    <t>谷艳樱</t>
  </si>
  <si>
    <t>2020121388</t>
  </si>
  <si>
    <t>吴嘉诚</t>
  </si>
  <si>
    <t>2020121389</t>
  </si>
  <si>
    <t>牛明明</t>
  </si>
  <si>
    <t>2020121390</t>
  </si>
  <si>
    <t>刘显博</t>
  </si>
  <si>
    <t>2020121391</t>
  </si>
  <si>
    <t>唐瑶</t>
  </si>
  <si>
    <t>2020121392</t>
  </si>
  <si>
    <t>崔戊楠</t>
  </si>
  <si>
    <t>2020121393</t>
  </si>
  <si>
    <t>张文川</t>
  </si>
  <si>
    <t>2020121394</t>
  </si>
  <si>
    <t>张舒婉</t>
  </si>
  <si>
    <t>2020121395</t>
  </si>
  <si>
    <t>赵佳宝</t>
  </si>
  <si>
    <t>2020121396</t>
  </si>
  <si>
    <t>雷佳丽</t>
  </si>
  <si>
    <t>2020121397</t>
  </si>
  <si>
    <t>李石</t>
  </si>
  <si>
    <t>2020121398</t>
  </si>
  <si>
    <t>张红玉</t>
  </si>
  <si>
    <t>2020121399</t>
  </si>
  <si>
    <t>张开</t>
  </si>
  <si>
    <t>2020121447</t>
  </si>
  <si>
    <t>孙雪萌</t>
  </si>
  <si>
    <t>2020121630</t>
  </si>
  <si>
    <t>孙微</t>
  </si>
  <si>
    <t>2020121635</t>
  </si>
  <si>
    <t>高岩</t>
  </si>
  <si>
    <t>2020121636</t>
  </si>
  <si>
    <t>张旭</t>
  </si>
  <si>
    <t>2020121655</t>
  </si>
  <si>
    <t>艾允静</t>
  </si>
  <si>
    <t>2020121656</t>
  </si>
  <si>
    <t>娄瀛予</t>
  </si>
  <si>
    <t>2020121671</t>
  </si>
  <si>
    <t>苗琪</t>
  </si>
  <si>
    <t>2020121674</t>
  </si>
  <si>
    <t>王秀玲</t>
  </si>
  <si>
    <t>2020121827</t>
  </si>
  <si>
    <t>房爱宇</t>
  </si>
  <si>
    <t>2020122020</t>
  </si>
  <si>
    <t>赵倩</t>
  </si>
  <si>
    <t>2020122021</t>
  </si>
  <si>
    <t>陶心怡</t>
  </si>
  <si>
    <t>2020122063</t>
  </si>
  <si>
    <t>秦琴</t>
  </si>
  <si>
    <t>2020122065</t>
  </si>
  <si>
    <t>程鹏</t>
  </si>
  <si>
    <t>2020122066</t>
  </si>
  <si>
    <t>彭及雅</t>
  </si>
  <si>
    <t>2020122067</t>
  </si>
  <si>
    <t>宋闫芳菲</t>
  </si>
  <si>
    <t>2020122068</t>
  </si>
  <si>
    <t>马欣蔚</t>
  </si>
  <si>
    <t>2020122069</t>
  </si>
  <si>
    <t>邱洪钰</t>
  </si>
  <si>
    <t>2020122070</t>
  </si>
  <si>
    <t>代欣竹</t>
  </si>
  <si>
    <t>2020122076</t>
  </si>
  <si>
    <t>米蓁</t>
  </si>
  <si>
    <t>2020122077</t>
  </si>
  <si>
    <t>陈文浩</t>
  </si>
  <si>
    <t>2020122078</t>
  </si>
  <si>
    <t>罗伍欣宇</t>
  </si>
  <si>
    <t>2020122079</t>
  </si>
  <si>
    <t>陈蕾</t>
  </si>
  <si>
    <t>2020122080</t>
  </si>
  <si>
    <t>齐宇</t>
  </si>
  <si>
    <t>2020122081</t>
  </si>
  <si>
    <t>廖桢</t>
  </si>
  <si>
    <t>2020122085</t>
  </si>
  <si>
    <t>钱美辰</t>
  </si>
  <si>
    <t>2020122090</t>
  </si>
  <si>
    <t>张文妍</t>
  </si>
  <si>
    <t>2020122092</t>
  </si>
  <si>
    <t>雷紫静</t>
  </si>
  <si>
    <t>2020122093</t>
  </si>
  <si>
    <t>金铭新</t>
  </si>
  <si>
    <t>2020122094</t>
  </si>
  <si>
    <t>闫雪</t>
  </si>
  <si>
    <t>2020122095</t>
  </si>
  <si>
    <t>陈杭奇</t>
  </si>
  <si>
    <t>2020122096</t>
  </si>
  <si>
    <t>肖菲文</t>
  </si>
  <si>
    <t>2020122097</t>
  </si>
  <si>
    <t>周浩林</t>
  </si>
  <si>
    <t>2020122098</t>
  </si>
  <si>
    <t>王大卫</t>
  </si>
  <si>
    <t>2020122099</t>
  </si>
  <si>
    <t>游方舟</t>
  </si>
  <si>
    <t>2020122100</t>
  </si>
  <si>
    <t>唐浩菁</t>
  </si>
  <si>
    <t>2020122101</t>
  </si>
  <si>
    <t>付旭尧</t>
  </si>
  <si>
    <t>2020122102</t>
  </si>
  <si>
    <t>李奕丰</t>
  </si>
  <si>
    <t>2020122103</t>
  </si>
  <si>
    <t>殷跃</t>
  </si>
  <si>
    <t>2020122104</t>
  </si>
  <si>
    <t>王新宇</t>
  </si>
  <si>
    <t>2020122105</t>
  </si>
  <si>
    <t>王新茹</t>
  </si>
  <si>
    <t>2020122106</t>
  </si>
  <si>
    <t>王海星</t>
  </si>
  <si>
    <t>2020122107</t>
  </si>
  <si>
    <t>董明月</t>
  </si>
  <si>
    <t>2020122108</t>
  </si>
  <si>
    <t>崔文琪</t>
  </si>
  <si>
    <t>2020122109</t>
  </si>
  <si>
    <t>段正昊</t>
  </si>
  <si>
    <t>2020122114</t>
  </si>
  <si>
    <t>白涛</t>
  </si>
  <si>
    <t>2020122117</t>
  </si>
  <si>
    <t>孙华谦</t>
  </si>
  <si>
    <t>2020122118</t>
  </si>
  <si>
    <t>程方姝</t>
  </si>
  <si>
    <t>2020122119</t>
  </si>
  <si>
    <t>金椿婧</t>
  </si>
  <si>
    <t>2020122122</t>
  </si>
  <si>
    <t>吴星霓</t>
  </si>
  <si>
    <t>2020122125</t>
  </si>
  <si>
    <t>陈佳慧</t>
  </si>
  <si>
    <t>2020122127</t>
  </si>
  <si>
    <t>贾育昕</t>
  </si>
  <si>
    <t>2020122132</t>
  </si>
  <si>
    <t>金树涛</t>
  </si>
  <si>
    <t>2020122133</t>
  </si>
  <si>
    <t>2020122134</t>
  </si>
  <si>
    <t>申远</t>
  </si>
  <si>
    <t>2020122135</t>
  </si>
  <si>
    <t>王中希</t>
  </si>
  <si>
    <t>2020122136</t>
  </si>
  <si>
    <t>黄琦</t>
  </si>
  <si>
    <t>2020122137</t>
  </si>
  <si>
    <t>马瑶</t>
  </si>
  <si>
    <t>2020122138</t>
  </si>
  <si>
    <t>陈波波</t>
  </si>
  <si>
    <t>2020122139</t>
  </si>
  <si>
    <t>姚政启</t>
  </si>
  <si>
    <t>2020122140</t>
  </si>
  <si>
    <t>周雷</t>
  </si>
  <si>
    <t>2020122141</t>
  </si>
  <si>
    <t>李瑞</t>
  </si>
  <si>
    <t>2020122142</t>
  </si>
  <si>
    <t>刘盈禹</t>
  </si>
  <si>
    <t>2020122143</t>
  </si>
  <si>
    <t>刘明鑫</t>
  </si>
  <si>
    <t>2020122144</t>
  </si>
  <si>
    <t>刘嘉轩</t>
  </si>
  <si>
    <t>2020122145</t>
  </si>
  <si>
    <t>金泉宇</t>
  </si>
  <si>
    <t>2020122146</t>
  </si>
  <si>
    <t>周天伊</t>
  </si>
  <si>
    <t>2020122147</t>
  </si>
  <si>
    <t>张斌</t>
  </si>
  <si>
    <t>2020122148</t>
  </si>
  <si>
    <t>谢晓霏</t>
  </si>
  <si>
    <t>2020122149</t>
  </si>
  <si>
    <t>吴开添</t>
  </si>
  <si>
    <t>2020122150</t>
  </si>
  <si>
    <t>张勤东</t>
  </si>
  <si>
    <t>2020122151</t>
  </si>
  <si>
    <t>梁芷韵</t>
  </si>
  <si>
    <t>2020122156</t>
  </si>
  <si>
    <t>金宏杰</t>
  </si>
  <si>
    <t>2020122157</t>
  </si>
  <si>
    <t>吕尚</t>
  </si>
  <si>
    <t>2020122159</t>
  </si>
  <si>
    <t>盖英文</t>
  </si>
  <si>
    <t>2020122161</t>
  </si>
  <si>
    <t>申扬</t>
  </si>
  <si>
    <t>2020122162</t>
  </si>
  <si>
    <t>张煜</t>
  </si>
  <si>
    <t>2020122163</t>
  </si>
  <si>
    <t>房诗竣</t>
  </si>
  <si>
    <t>2020122165</t>
  </si>
  <si>
    <t>高耀东</t>
  </si>
  <si>
    <t>2020122169</t>
  </si>
  <si>
    <t>蒋小凡</t>
  </si>
  <si>
    <t>2020122174</t>
  </si>
  <si>
    <t>范津铭</t>
  </si>
  <si>
    <t>2020122175</t>
  </si>
  <si>
    <t>李文锋</t>
  </si>
  <si>
    <t>2020122176</t>
  </si>
  <si>
    <t>张腾飞</t>
  </si>
  <si>
    <t>2020122179</t>
  </si>
  <si>
    <t>李鹤霄</t>
  </si>
  <si>
    <t>2020122180</t>
  </si>
  <si>
    <t>白岱华</t>
  </si>
  <si>
    <t>2020122181</t>
  </si>
  <si>
    <t>李高羽</t>
  </si>
  <si>
    <t>2020122182</t>
  </si>
  <si>
    <t>杨佳慧</t>
  </si>
  <si>
    <t>2020122183</t>
  </si>
  <si>
    <t>曲韵茹</t>
  </si>
  <si>
    <t>2020122184</t>
  </si>
  <si>
    <t>张姝文</t>
  </si>
  <si>
    <t>2020122185</t>
  </si>
  <si>
    <t>李金科</t>
  </si>
  <si>
    <t>2020122186</t>
  </si>
  <si>
    <t>李梦园</t>
  </si>
  <si>
    <t>2020122187</t>
  </si>
  <si>
    <t>孔祥舒</t>
  </si>
  <si>
    <t>2020122188</t>
  </si>
  <si>
    <t>邓潮</t>
  </si>
  <si>
    <t>2020122189</t>
  </si>
  <si>
    <t>2020122190</t>
  </si>
  <si>
    <t>巩梦娜</t>
  </si>
  <si>
    <t>2020122192</t>
  </si>
  <si>
    <t>单露荷</t>
  </si>
  <si>
    <t>2020122193</t>
  </si>
  <si>
    <t>张丹丹</t>
  </si>
  <si>
    <t>2020122194</t>
  </si>
  <si>
    <t>王雅乐</t>
  </si>
  <si>
    <t>2020122195</t>
  </si>
  <si>
    <t>韩月</t>
  </si>
  <si>
    <t>2020122196</t>
  </si>
  <si>
    <t>王明丹</t>
  </si>
  <si>
    <t>2020122197</t>
  </si>
  <si>
    <t>陈思彤</t>
  </si>
  <si>
    <t>2020122198</t>
  </si>
  <si>
    <t>李斯曼</t>
  </si>
  <si>
    <t>2020122199</t>
  </si>
  <si>
    <t>张诗敏</t>
  </si>
  <si>
    <t>2020122200</t>
  </si>
  <si>
    <t>吴慧萌</t>
  </si>
  <si>
    <t>2020122201</t>
  </si>
  <si>
    <t>王钥</t>
  </si>
  <si>
    <t>2020122209</t>
  </si>
  <si>
    <t>刘婷</t>
  </si>
  <si>
    <t>2020122210</t>
  </si>
  <si>
    <t>刘思茹</t>
  </si>
  <si>
    <t>2020122211</t>
  </si>
  <si>
    <t>李天舒</t>
  </si>
  <si>
    <t>2020122212</t>
  </si>
  <si>
    <t>安梓铭</t>
  </si>
  <si>
    <t>2020122213</t>
  </si>
  <si>
    <t>池志强</t>
  </si>
  <si>
    <t>2020122215</t>
  </si>
  <si>
    <t>连洁</t>
  </si>
  <si>
    <t>2020122230</t>
  </si>
  <si>
    <t>王舒艺</t>
  </si>
  <si>
    <t>2020122232</t>
  </si>
  <si>
    <t>赵安琪</t>
  </si>
  <si>
    <t>2020122233</t>
  </si>
  <si>
    <t>王玉</t>
  </si>
  <si>
    <t>2020122234</t>
  </si>
  <si>
    <t>崔清军</t>
  </si>
  <si>
    <t>2020122236</t>
  </si>
  <si>
    <t>朱丹琳</t>
  </si>
  <si>
    <t>2020122238</t>
  </si>
  <si>
    <t>郑兰兰</t>
  </si>
  <si>
    <t>2020122242</t>
  </si>
  <si>
    <t>罗慢</t>
  </si>
  <si>
    <t>2020122244</t>
  </si>
  <si>
    <t>杨欣和</t>
  </si>
  <si>
    <t>2020122245</t>
  </si>
  <si>
    <t>张海怡</t>
  </si>
  <si>
    <t>2020122257</t>
  </si>
  <si>
    <t>倪飞</t>
  </si>
  <si>
    <t>2020123007</t>
  </si>
  <si>
    <t>王诺岑</t>
  </si>
  <si>
    <t>2020123008</t>
  </si>
  <si>
    <t>侯献涛</t>
  </si>
  <si>
    <t>2020123009</t>
  </si>
  <si>
    <t>邹宁</t>
  </si>
  <si>
    <t>2020123010</t>
  </si>
  <si>
    <t>罗佳</t>
  </si>
  <si>
    <t>2020240001</t>
  </si>
  <si>
    <t>林萍</t>
  </si>
  <si>
    <t>2020240002</t>
  </si>
  <si>
    <t>张玉</t>
  </si>
  <si>
    <t>2020240003</t>
  </si>
  <si>
    <t>周英杰</t>
  </si>
  <si>
    <t>2020240004</t>
  </si>
  <si>
    <t>丁凡奇</t>
  </si>
  <si>
    <t>2020240010</t>
  </si>
  <si>
    <t>仲维秀</t>
  </si>
  <si>
    <t>2020240014</t>
  </si>
  <si>
    <t>叶彤</t>
  </si>
  <si>
    <t>2020240015</t>
  </si>
  <si>
    <t>丁剑桥</t>
  </si>
  <si>
    <t>2020240016</t>
  </si>
  <si>
    <t>胡海洋</t>
  </si>
  <si>
    <t>2020240017</t>
  </si>
  <si>
    <t>郭艳丰</t>
  </si>
  <si>
    <t>2020240018</t>
  </si>
  <si>
    <t>徐洋</t>
  </si>
  <si>
    <t>2020240019</t>
  </si>
  <si>
    <t>曹静</t>
  </si>
  <si>
    <t>2020240020</t>
  </si>
  <si>
    <t>邢博</t>
  </si>
  <si>
    <t>2020240021</t>
  </si>
  <si>
    <t>梁迪</t>
  </si>
  <si>
    <t>2020240025</t>
  </si>
  <si>
    <t>林杨</t>
  </si>
  <si>
    <t>2020240026</t>
  </si>
  <si>
    <t>吴晓宏</t>
  </si>
  <si>
    <t>2020240028</t>
  </si>
  <si>
    <t>苏娜</t>
  </si>
  <si>
    <t>2020240029</t>
  </si>
  <si>
    <t>丛浩然</t>
  </si>
  <si>
    <t>2020240031</t>
  </si>
  <si>
    <t>朱婷婷</t>
  </si>
  <si>
    <t>2020240032</t>
  </si>
  <si>
    <t>马鹤</t>
  </si>
  <si>
    <t>2020240036</t>
  </si>
  <si>
    <t>唐淼</t>
  </si>
  <si>
    <t>2020240037</t>
  </si>
  <si>
    <t>侯云鹤</t>
  </si>
  <si>
    <t>2020240040</t>
  </si>
  <si>
    <t>党艳红</t>
  </si>
  <si>
    <t>2020240041</t>
  </si>
  <si>
    <t>李龙姗</t>
  </si>
  <si>
    <t>2020240042</t>
  </si>
  <si>
    <t>胡英娜</t>
  </si>
  <si>
    <t>2020240046</t>
  </si>
  <si>
    <t>徐鑫焱</t>
  </si>
  <si>
    <t>2020240047</t>
  </si>
  <si>
    <t>张瑜</t>
  </si>
  <si>
    <t>2020240049</t>
  </si>
  <si>
    <t>邢天依</t>
  </si>
  <si>
    <t>2020240050</t>
  </si>
  <si>
    <t>李欣霏</t>
  </si>
  <si>
    <t>2020240051</t>
  </si>
  <si>
    <t>薛帅</t>
  </si>
  <si>
    <t>2020240052</t>
  </si>
  <si>
    <t>马嘉为</t>
  </si>
  <si>
    <t>2020240055</t>
  </si>
  <si>
    <t>夏禹</t>
  </si>
  <si>
    <t>2020240056</t>
  </si>
  <si>
    <t>李景涛</t>
  </si>
  <si>
    <t>2020240057</t>
  </si>
  <si>
    <t>张所为</t>
  </si>
  <si>
    <t>2020240060</t>
  </si>
  <si>
    <t>陈冉</t>
  </si>
  <si>
    <t>2020240061</t>
  </si>
  <si>
    <t>李东岳</t>
  </si>
  <si>
    <t>2020240064</t>
  </si>
  <si>
    <t xml:space="preserve"> 张闯</t>
  </si>
  <si>
    <t>2020240065</t>
  </si>
  <si>
    <t>庄严</t>
  </si>
  <si>
    <t>2020240066</t>
  </si>
  <si>
    <t>马骧驰</t>
  </si>
  <si>
    <t>2020240067</t>
  </si>
  <si>
    <t>米海婷</t>
  </si>
  <si>
    <t>2020240068</t>
  </si>
  <si>
    <t>张亮</t>
  </si>
  <si>
    <t>2020240069</t>
  </si>
  <si>
    <t>宋国鑫</t>
  </si>
  <si>
    <t>2020240070</t>
  </si>
  <si>
    <t>郭晓娜</t>
  </si>
  <si>
    <t>2020240071</t>
  </si>
  <si>
    <t>李洪石</t>
  </si>
  <si>
    <t>2020240073</t>
  </si>
  <si>
    <t>邵颜钰</t>
  </si>
  <si>
    <t>2020240074</t>
  </si>
  <si>
    <t>李汶洋</t>
  </si>
  <si>
    <t>2020240075</t>
  </si>
  <si>
    <t>高航</t>
  </si>
  <si>
    <t>2020240077</t>
  </si>
  <si>
    <t>白璐</t>
  </si>
  <si>
    <t>2020240078</t>
  </si>
  <si>
    <t>刘磊</t>
  </si>
  <si>
    <t>2020240079</t>
  </si>
  <si>
    <t>张海婷</t>
  </si>
  <si>
    <t>2020240080</t>
  </si>
  <si>
    <t>张羚</t>
  </si>
  <si>
    <t>2020122235</t>
  </si>
  <si>
    <t>金冬雪</t>
  </si>
  <si>
    <t>考场</t>
    <phoneticPr fontId="1" type="noConversion"/>
  </si>
  <si>
    <t>考场号</t>
    <phoneticPr fontId="1" type="noConversion"/>
  </si>
  <si>
    <t>护理学院306教室</t>
    <phoneticPr fontId="1" type="noConversion"/>
  </si>
  <si>
    <t>公共教学楼</t>
    <phoneticPr fontId="1" type="noConversion"/>
  </si>
  <si>
    <t>C101</t>
    <phoneticPr fontId="1" type="noConversion"/>
  </si>
  <si>
    <t>C102</t>
    <phoneticPr fontId="1" type="noConversion"/>
  </si>
  <si>
    <t>C103</t>
    <phoneticPr fontId="1" type="noConversion"/>
  </si>
  <si>
    <t>C104</t>
    <phoneticPr fontId="1" type="noConversion"/>
  </si>
  <si>
    <t>C105</t>
    <phoneticPr fontId="1" type="noConversion"/>
  </si>
  <si>
    <t>C106</t>
    <phoneticPr fontId="1" type="noConversion"/>
  </si>
  <si>
    <t>C107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</si>
</sst>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2"/>
      <name val="仿宋"/>
      <family val="3"/>
      <charset val="134"/>
    </font>
    <font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3"/>
  <sheetViews>
    <sheetView tabSelected="1" workbookViewId="0">
      <selection activeCell="C25" sqref="C25"/>
    </sheetView>
  </sheetViews>
  <sheetFormatPr defaultRowHeight="20.25" customHeight="1"/>
  <cols>
    <col min="1" max="1" width="15.875" style="19" customWidth="1"/>
    <col min="2" max="2" width="9" style="19"/>
    <col min="3" max="3" width="13.125" style="19" customWidth="1"/>
    <col min="4" max="16384" width="9" style="19"/>
  </cols>
  <sheetData>
    <row r="1" spans="1:4" ht="20.25" customHeight="1">
      <c r="A1" s="10" t="s">
        <v>0</v>
      </c>
      <c r="B1" s="11" t="s">
        <v>1</v>
      </c>
      <c r="C1" s="10" t="s">
        <v>1782</v>
      </c>
      <c r="D1" s="10" t="s">
        <v>1783</v>
      </c>
    </row>
    <row r="2" spans="1:4" ht="20.25" customHeight="1">
      <c r="A2" s="7" t="s">
        <v>978</v>
      </c>
      <c r="B2" s="8" t="s">
        <v>979</v>
      </c>
      <c r="C2" s="19" t="s">
        <v>1785</v>
      </c>
      <c r="D2" s="19" t="s">
        <v>1786</v>
      </c>
    </row>
    <row r="3" spans="1:4" ht="20.25" customHeight="1">
      <c r="A3" s="7" t="s">
        <v>980</v>
      </c>
      <c r="B3" s="8" t="s">
        <v>981</v>
      </c>
      <c r="C3" s="19" t="s">
        <v>1785</v>
      </c>
      <c r="D3" s="19" t="s">
        <v>1786</v>
      </c>
    </row>
    <row r="4" spans="1:4" ht="20.25" customHeight="1">
      <c r="A4" s="7" t="s">
        <v>982</v>
      </c>
      <c r="B4" s="8" t="s">
        <v>983</v>
      </c>
      <c r="C4" s="19" t="s">
        <v>1785</v>
      </c>
      <c r="D4" s="19" t="s">
        <v>1786</v>
      </c>
    </row>
    <row r="5" spans="1:4" ht="20.25" customHeight="1">
      <c r="A5" s="7" t="s">
        <v>984</v>
      </c>
      <c r="B5" s="8" t="s">
        <v>985</v>
      </c>
      <c r="C5" s="19" t="s">
        <v>1785</v>
      </c>
      <c r="D5" s="19" t="s">
        <v>1786</v>
      </c>
    </row>
    <row r="6" spans="1:4" ht="20.25" customHeight="1">
      <c r="A6" s="7" t="s">
        <v>986</v>
      </c>
      <c r="B6" s="8" t="s">
        <v>987</v>
      </c>
      <c r="C6" s="19" t="s">
        <v>1785</v>
      </c>
      <c r="D6" s="19" t="s">
        <v>1786</v>
      </c>
    </row>
    <row r="7" spans="1:4" ht="20.25" customHeight="1">
      <c r="A7" s="7" t="s">
        <v>988</v>
      </c>
      <c r="B7" s="8" t="s">
        <v>989</v>
      </c>
      <c r="C7" s="19" t="s">
        <v>1785</v>
      </c>
      <c r="D7" s="19" t="s">
        <v>1786</v>
      </c>
    </row>
    <row r="8" spans="1:4" ht="20.25" customHeight="1">
      <c r="A8" s="7" t="s">
        <v>990</v>
      </c>
      <c r="B8" s="8" t="s">
        <v>991</v>
      </c>
      <c r="C8" s="19" t="s">
        <v>1785</v>
      </c>
      <c r="D8" s="19" t="s">
        <v>1786</v>
      </c>
    </row>
    <row r="9" spans="1:4" ht="20.25" customHeight="1">
      <c r="A9" s="7" t="s">
        <v>992</v>
      </c>
      <c r="B9" s="8" t="s">
        <v>993</v>
      </c>
      <c r="C9" s="19" t="s">
        <v>1785</v>
      </c>
      <c r="D9" s="19" t="s">
        <v>1786</v>
      </c>
    </row>
    <row r="10" spans="1:4" ht="20.25" customHeight="1">
      <c r="A10" s="7" t="s">
        <v>59</v>
      </c>
      <c r="B10" s="8" t="s">
        <v>60</v>
      </c>
      <c r="C10" s="19" t="s">
        <v>1785</v>
      </c>
      <c r="D10" s="19" t="s">
        <v>1786</v>
      </c>
    </row>
    <row r="11" spans="1:4" ht="20.25" customHeight="1">
      <c r="A11" s="7" t="s">
        <v>994</v>
      </c>
      <c r="B11" s="8" t="s">
        <v>995</v>
      </c>
      <c r="C11" s="19" t="s">
        <v>1785</v>
      </c>
      <c r="D11" s="19" t="s">
        <v>1786</v>
      </c>
    </row>
    <row r="12" spans="1:4" ht="20.25" customHeight="1">
      <c r="A12" s="7" t="s">
        <v>996</v>
      </c>
      <c r="B12" s="8" t="s">
        <v>997</v>
      </c>
      <c r="C12" s="19" t="s">
        <v>1785</v>
      </c>
      <c r="D12" s="19" t="s">
        <v>1786</v>
      </c>
    </row>
    <row r="13" spans="1:4" ht="20.25" customHeight="1">
      <c r="A13" s="7" t="s">
        <v>998</v>
      </c>
      <c r="B13" s="8" t="s">
        <v>999</v>
      </c>
      <c r="C13" s="19" t="s">
        <v>1785</v>
      </c>
      <c r="D13" s="19" t="s">
        <v>1786</v>
      </c>
    </row>
    <row r="14" spans="1:4" ht="20.25" customHeight="1">
      <c r="A14" s="7" t="s">
        <v>73</v>
      </c>
      <c r="B14" s="8" t="s">
        <v>74</v>
      </c>
      <c r="C14" s="19" t="s">
        <v>1785</v>
      </c>
      <c r="D14" s="19" t="s">
        <v>1786</v>
      </c>
    </row>
    <row r="15" spans="1:4" ht="20.25" customHeight="1">
      <c r="A15" s="7" t="s">
        <v>1000</v>
      </c>
      <c r="B15" s="8" t="s">
        <v>1001</v>
      </c>
      <c r="C15" s="19" t="s">
        <v>1785</v>
      </c>
      <c r="D15" s="19" t="s">
        <v>1786</v>
      </c>
    </row>
    <row r="16" spans="1:4" ht="20.25" customHeight="1">
      <c r="A16" s="7" t="s">
        <v>1002</v>
      </c>
      <c r="B16" s="8" t="s">
        <v>1003</v>
      </c>
      <c r="C16" s="19" t="s">
        <v>1785</v>
      </c>
      <c r="D16" s="19" t="s">
        <v>1786</v>
      </c>
    </row>
    <row r="17" spans="1:4" ht="20.25" customHeight="1">
      <c r="A17" s="7" t="s">
        <v>1004</v>
      </c>
      <c r="B17" s="8" t="s">
        <v>1005</v>
      </c>
      <c r="C17" s="19" t="s">
        <v>1785</v>
      </c>
      <c r="D17" s="19" t="s">
        <v>1786</v>
      </c>
    </row>
    <row r="18" spans="1:4" ht="20.25" customHeight="1">
      <c r="A18" s="7" t="s">
        <v>1006</v>
      </c>
      <c r="B18" s="8" t="s">
        <v>1007</v>
      </c>
      <c r="C18" s="19" t="s">
        <v>1785</v>
      </c>
      <c r="D18" s="19" t="s">
        <v>1786</v>
      </c>
    </row>
    <row r="19" spans="1:4" ht="20.25" customHeight="1">
      <c r="A19" s="7" t="s">
        <v>1008</v>
      </c>
      <c r="B19" s="8" t="s">
        <v>1009</v>
      </c>
      <c r="C19" s="19" t="s">
        <v>1785</v>
      </c>
      <c r="D19" s="19" t="s">
        <v>1786</v>
      </c>
    </row>
    <row r="20" spans="1:4" ht="20.25" customHeight="1">
      <c r="A20" s="7" t="s">
        <v>1010</v>
      </c>
      <c r="B20" s="8" t="s">
        <v>1011</v>
      </c>
      <c r="C20" s="19" t="s">
        <v>1785</v>
      </c>
      <c r="D20" s="19" t="s">
        <v>1786</v>
      </c>
    </row>
    <row r="21" spans="1:4" ht="20.25" customHeight="1">
      <c r="A21" s="7" t="s">
        <v>1012</v>
      </c>
      <c r="B21" s="8" t="s">
        <v>1013</v>
      </c>
      <c r="C21" s="19" t="s">
        <v>1785</v>
      </c>
      <c r="D21" s="19" t="s">
        <v>1786</v>
      </c>
    </row>
    <row r="22" spans="1:4" ht="20.25" customHeight="1">
      <c r="A22" s="7" t="s">
        <v>1014</v>
      </c>
      <c r="B22" s="8" t="s">
        <v>1015</v>
      </c>
      <c r="C22" s="19" t="s">
        <v>1785</v>
      </c>
      <c r="D22" s="19" t="s">
        <v>1786</v>
      </c>
    </row>
    <row r="23" spans="1:4" ht="20.25" customHeight="1">
      <c r="A23" s="7" t="s">
        <v>1016</v>
      </c>
      <c r="B23" s="8" t="s">
        <v>1017</v>
      </c>
      <c r="C23" s="19" t="s">
        <v>1785</v>
      </c>
      <c r="D23" s="19" t="s">
        <v>1786</v>
      </c>
    </row>
    <row r="24" spans="1:4" ht="20.25" customHeight="1">
      <c r="A24" s="7" t="s">
        <v>149</v>
      </c>
      <c r="B24" s="8" t="s">
        <v>150</v>
      </c>
      <c r="C24" s="19" t="s">
        <v>1785</v>
      </c>
      <c r="D24" s="19" t="s">
        <v>1786</v>
      </c>
    </row>
    <row r="25" spans="1:4" ht="20.25" customHeight="1">
      <c r="A25" s="7" t="s">
        <v>1018</v>
      </c>
      <c r="B25" s="8" t="s">
        <v>1019</v>
      </c>
      <c r="C25" s="19" t="s">
        <v>1785</v>
      </c>
      <c r="D25" s="19" t="s">
        <v>1786</v>
      </c>
    </row>
    <row r="26" spans="1:4" ht="20.25" customHeight="1">
      <c r="A26" s="7" t="s">
        <v>388</v>
      </c>
      <c r="B26" s="8" t="s">
        <v>389</v>
      </c>
      <c r="C26" s="19" t="s">
        <v>1785</v>
      </c>
      <c r="D26" s="19" t="s">
        <v>1786</v>
      </c>
    </row>
    <row r="27" spans="1:4" ht="20.25" customHeight="1">
      <c r="A27" s="7" t="s">
        <v>404</v>
      </c>
      <c r="B27" s="8" t="s">
        <v>405</v>
      </c>
      <c r="C27" s="19" t="s">
        <v>1785</v>
      </c>
      <c r="D27" s="19" t="s">
        <v>1786</v>
      </c>
    </row>
    <row r="28" spans="1:4" ht="20.25" customHeight="1">
      <c r="A28" s="7" t="s">
        <v>508</v>
      </c>
      <c r="B28" s="8" t="s">
        <v>509</v>
      </c>
      <c r="C28" s="19" t="s">
        <v>1785</v>
      </c>
      <c r="D28" s="19" t="s">
        <v>1786</v>
      </c>
    </row>
    <row r="29" spans="1:4" ht="20.25" customHeight="1">
      <c r="A29" s="7" t="s">
        <v>603</v>
      </c>
      <c r="B29" s="8" t="s">
        <v>604</v>
      </c>
      <c r="C29" s="19" t="s">
        <v>1785</v>
      </c>
      <c r="D29" s="19" t="s">
        <v>1786</v>
      </c>
    </row>
    <row r="30" spans="1:4" ht="20.25" customHeight="1">
      <c r="A30" s="7" t="s">
        <v>637</v>
      </c>
      <c r="B30" s="8" t="s">
        <v>638</v>
      </c>
      <c r="C30" s="19" t="s">
        <v>1785</v>
      </c>
      <c r="D30" s="19" t="s">
        <v>1786</v>
      </c>
    </row>
    <row r="31" spans="1:4" ht="20.25" customHeight="1">
      <c r="A31" s="7" t="s">
        <v>641</v>
      </c>
      <c r="B31" s="8" t="s">
        <v>642</v>
      </c>
      <c r="C31" s="19" t="s">
        <v>1785</v>
      </c>
      <c r="D31" s="19" t="s">
        <v>1786</v>
      </c>
    </row>
    <row r="32" spans="1:4" ht="20.25" customHeight="1">
      <c r="A32" s="7" t="s">
        <v>1020</v>
      </c>
      <c r="B32" s="8" t="s">
        <v>1021</v>
      </c>
      <c r="C32" s="19" t="s">
        <v>1785</v>
      </c>
      <c r="D32" s="19" t="s">
        <v>1786</v>
      </c>
    </row>
    <row r="33" spans="1:4" ht="20.25" customHeight="1">
      <c r="A33" s="7" t="s">
        <v>665</v>
      </c>
      <c r="B33" s="8" t="s">
        <v>666</v>
      </c>
      <c r="C33" s="19" t="s">
        <v>1785</v>
      </c>
      <c r="D33" s="19" t="s">
        <v>1786</v>
      </c>
    </row>
    <row r="34" spans="1:4" ht="20.25" customHeight="1">
      <c r="A34" s="7" t="s">
        <v>850</v>
      </c>
      <c r="B34" s="8" t="s">
        <v>851</v>
      </c>
      <c r="C34" s="19" t="s">
        <v>1785</v>
      </c>
      <c r="D34" s="19" t="s">
        <v>1786</v>
      </c>
    </row>
    <row r="35" spans="1:4" ht="20.25" customHeight="1">
      <c r="A35" s="7" t="s">
        <v>922</v>
      </c>
      <c r="B35" s="8" t="s">
        <v>923</v>
      </c>
      <c r="C35" s="19" t="s">
        <v>1785</v>
      </c>
      <c r="D35" s="19" t="s">
        <v>1786</v>
      </c>
    </row>
    <row r="36" spans="1:4" ht="20.25" customHeight="1">
      <c r="A36" s="7" t="s">
        <v>1022</v>
      </c>
      <c r="B36" s="8" t="s">
        <v>1023</v>
      </c>
      <c r="C36" s="19" t="s">
        <v>1785</v>
      </c>
      <c r="D36" s="19" t="s">
        <v>1786</v>
      </c>
    </row>
    <row r="37" spans="1:4" ht="20.25" customHeight="1">
      <c r="A37" s="7" t="s">
        <v>1024</v>
      </c>
      <c r="B37" s="9" t="s">
        <v>1025</v>
      </c>
      <c r="C37" s="19" t="s">
        <v>1785</v>
      </c>
      <c r="D37" s="19" t="s">
        <v>1786</v>
      </c>
    </row>
    <row r="38" spans="1:4" ht="20.25" customHeight="1">
      <c r="A38" s="7" t="s">
        <v>1026</v>
      </c>
      <c r="B38" s="8" t="s">
        <v>1027</v>
      </c>
      <c r="C38" s="19" t="s">
        <v>1785</v>
      </c>
      <c r="D38" s="19" t="s">
        <v>1786</v>
      </c>
    </row>
    <row r="39" spans="1:4" ht="20.25" customHeight="1">
      <c r="A39" s="7" t="s">
        <v>1028</v>
      </c>
      <c r="B39" s="8" t="s">
        <v>1029</v>
      </c>
      <c r="C39" s="19" t="s">
        <v>1785</v>
      </c>
      <c r="D39" s="19" t="s">
        <v>1786</v>
      </c>
    </row>
    <row r="40" spans="1:4" ht="20.25" customHeight="1">
      <c r="A40" s="10" t="s">
        <v>3</v>
      </c>
      <c r="B40" s="11" t="s">
        <v>4</v>
      </c>
      <c r="C40" s="19" t="s">
        <v>1785</v>
      </c>
      <c r="D40" s="19" t="s">
        <v>1786</v>
      </c>
    </row>
    <row r="41" spans="1:4" ht="20.25" customHeight="1">
      <c r="A41" s="10" t="s">
        <v>6</v>
      </c>
      <c r="B41" s="11" t="s">
        <v>7</v>
      </c>
      <c r="C41" s="19" t="s">
        <v>1785</v>
      </c>
      <c r="D41" s="19" t="s">
        <v>1786</v>
      </c>
    </row>
    <row r="42" spans="1:4" ht="20.25" customHeight="1">
      <c r="A42" s="10" t="s">
        <v>1030</v>
      </c>
      <c r="B42" s="11" t="s">
        <v>1031</v>
      </c>
      <c r="C42" s="19" t="s">
        <v>1785</v>
      </c>
      <c r="D42" s="19" t="s">
        <v>1786</v>
      </c>
    </row>
    <row r="43" spans="1:4" ht="20.25" customHeight="1">
      <c r="A43" s="10" t="s">
        <v>1032</v>
      </c>
      <c r="B43" s="11" t="s">
        <v>1033</v>
      </c>
      <c r="C43" s="19" t="s">
        <v>1785</v>
      </c>
      <c r="D43" s="19" t="s">
        <v>1786</v>
      </c>
    </row>
    <row r="44" spans="1:4" ht="20.25" customHeight="1">
      <c r="A44" s="10" t="s">
        <v>8</v>
      </c>
      <c r="B44" s="11" t="s">
        <v>9</v>
      </c>
      <c r="C44" s="19" t="s">
        <v>1785</v>
      </c>
      <c r="D44" s="19" t="s">
        <v>1786</v>
      </c>
    </row>
    <row r="45" spans="1:4" ht="20.25" customHeight="1">
      <c r="A45" s="10" t="s">
        <v>10</v>
      </c>
      <c r="B45" s="11" t="s">
        <v>11</v>
      </c>
      <c r="C45" s="19" t="s">
        <v>1785</v>
      </c>
      <c r="D45" s="19" t="s">
        <v>1786</v>
      </c>
    </row>
    <row r="46" spans="1:4" ht="20.25" customHeight="1">
      <c r="A46" s="10" t="s">
        <v>1034</v>
      </c>
      <c r="B46" s="11" t="s">
        <v>1035</v>
      </c>
      <c r="C46" s="19" t="s">
        <v>1785</v>
      </c>
      <c r="D46" s="19" t="s">
        <v>1786</v>
      </c>
    </row>
    <row r="47" spans="1:4" ht="20.25" customHeight="1">
      <c r="A47" s="7" t="s">
        <v>1036</v>
      </c>
      <c r="B47" s="8" t="s">
        <v>1037</v>
      </c>
      <c r="C47" s="19" t="s">
        <v>1785</v>
      </c>
      <c r="D47" s="19" t="s">
        <v>1786</v>
      </c>
    </row>
    <row r="48" spans="1:4" ht="20.25" customHeight="1">
      <c r="A48" s="7" t="s">
        <v>1038</v>
      </c>
      <c r="B48" s="8" t="s">
        <v>1039</v>
      </c>
      <c r="C48" s="19" t="s">
        <v>1785</v>
      </c>
      <c r="D48" s="19" t="s">
        <v>1786</v>
      </c>
    </row>
    <row r="49" spans="1:4" ht="20.25" customHeight="1">
      <c r="A49" s="7" t="s">
        <v>1040</v>
      </c>
      <c r="B49" s="8" t="s">
        <v>1041</v>
      </c>
      <c r="C49" s="19" t="s">
        <v>1785</v>
      </c>
      <c r="D49" s="19" t="s">
        <v>1786</v>
      </c>
    </row>
    <row r="50" spans="1:4" ht="20.25" customHeight="1">
      <c r="A50" s="10" t="s">
        <v>12</v>
      </c>
      <c r="B50" s="11" t="s">
        <v>13</v>
      </c>
      <c r="C50" s="19" t="s">
        <v>1785</v>
      </c>
      <c r="D50" s="19" t="s">
        <v>1786</v>
      </c>
    </row>
    <row r="51" spans="1:4" ht="20.25" customHeight="1">
      <c r="A51" s="10" t="s">
        <v>1042</v>
      </c>
      <c r="B51" s="11" t="s">
        <v>1043</v>
      </c>
      <c r="C51" s="19" t="s">
        <v>1785</v>
      </c>
      <c r="D51" s="19" t="s">
        <v>1786</v>
      </c>
    </row>
    <row r="52" spans="1:4" ht="20.25" customHeight="1">
      <c r="A52" s="10" t="s">
        <v>1044</v>
      </c>
      <c r="B52" s="11" t="s">
        <v>1045</v>
      </c>
      <c r="C52" s="19" t="s">
        <v>1785</v>
      </c>
      <c r="D52" s="19" t="s">
        <v>1786</v>
      </c>
    </row>
    <row r="53" spans="1:4" ht="20.25" customHeight="1">
      <c r="A53" s="10" t="s">
        <v>1046</v>
      </c>
      <c r="B53" s="11" t="s">
        <v>1047</v>
      </c>
      <c r="C53" s="19" t="s">
        <v>1785</v>
      </c>
      <c r="D53" s="19" t="s">
        <v>1786</v>
      </c>
    </row>
    <row r="54" spans="1:4" ht="20.25" customHeight="1">
      <c r="A54" s="10" t="s">
        <v>1048</v>
      </c>
      <c r="B54" s="11" t="s">
        <v>1049</v>
      </c>
      <c r="C54" s="19" t="s">
        <v>1785</v>
      </c>
      <c r="D54" s="19" t="s">
        <v>1786</v>
      </c>
    </row>
    <row r="55" spans="1:4" ht="20.25" customHeight="1">
      <c r="A55" s="10" t="s">
        <v>1050</v>
      </c>
      <c r="B55" s="11" t="s">
        <v>1051</v>
      </c>
      <c r="C55" s="19" t="s">
        <v>1785</v>
      </c>
      <c r="D55" s="19" t="s">
        <v>1786</v>
      </c>
    </row>
    <row r="56" spans="1:4" ht="20.25" customHeight="1">
      <c r="A56" s="10" t="s">
        <v>1052</v>
      </c>
      <c r="B56" s="11" t="s">
        <v>1053</v>
      </c>
      <c r="C56" s="19" t="s">
        <v>1785</v>
      </c>
      <c r="D56" s="19" t="s">
        <v>1786</v>
      </c>
    </row>
    <row r="57" spans="1:4" ht="20.25" customHeight="1">
      <c r="A57" s="10" t="s">
        <v>1054</v>
      </c>
      <c r="B57" s="11" t="s">
        <v>1055</v>
      </c>
      <c r="C57" s="19" t="s">
        <v>1785</v>
      </c>
      <c r="D57" s="19" t="s">
        <v>1786</v>
      </c>
    </row>
    <row r="58" spans="1:4" ht="20.25" customHeight="1">
      <c r="A58" s="10" t="s">
        <v>1056</v>
      </c>
      <c r="B58" s="11" t="s">
        <v>1057</v>
      </c>
      <c r="C58" s="19" t="s">
        <v>1785</v>
      </c>
      <c r="D58" s="19" t="s">
        <v>1786</v>
      </c>
    </row>
    <row r="59" spans="1:4" ht="20.25" customHeight="1">
      <c r="A59" s="10" t="s">
        <v>1058</v>
      </c>
      <c r="B59" s="11" t="s">
        <v>1059</v>
      </c>
      <c r="C59" s="19" t="s">
        <v>1785</v>
      </c>
      <c r="D59" s="19" t="s">
        <v>1786</v>
      </c>
    </row>
    <row r="60" spans="1:4" ht="20.25" customHeight="1">
      <c r="A60" s="10" t="s">
        <v>1060</v>
      </c>
      <c r="B60" s="11" t="s">
        <v>1061</v>
      </c>
      <c r="C60" s="19" t="s">
        <v>1785</v>
      </c>
      <c r="D60" s="19" t="s">
        <v>1786</v>
      </c>
    </row>
    <row r="61" spans="1:4" ht="20.25" customHeight="1">
      <c r="A61" s="10" t="s">
        <v>1062</v>
      </c>
      <c r="B61" s="11" t="s">
        <v>1063</v>
      </c>
      <c r="C61" s="19" t="s">
        <v>1785</v>
      </c>
      <c r="D61" s="19" t="s">
        <v>1786</v>
      </c>
    </row>
    <row r="62" spans="1:4" ht="20.25" customHeight="1">
      <c r="A62" s="10" t="s">
        <v>1064</v>
      </c>
      <c r="B62" s="11" t="s">
        <v>1065</v>
      </c>
      <c r="C62" s="19" t="s">
        <v>1785</v>
      </c>
      <c r="D62" s="19" t="s">
        <v>1786</v>
      </c>
    </row>
    <row r="63" spans="1:4" ht="20.25" customHeight="1">
      <c r="A63" s="10" t="s">
        <v>1066</v>
      </c>
      <c r="B63" s="11" t="s">
        <v>1067</v>
      </c>
      <c r="C63" s="19" t="s">
        <v>1785</v>
      </c>
      <c r="D63" s="19" t="s">
        <v>1786</v>
      </c>
    </row>
    <row r="64" spans="1:4" ht="20.25" customHeight="1">
      <c r="A64" s="10" t="s">
        <v>1068</v>
      </c>
      <c r="B64" s="11" t="s">
        <v>1069</v>
      </c>
      <c r="C64" s="19" t="s">
        <v>1785</v>
      </c>
      <c r="D64" s="19" t="s">
        <v>1786</v>
      </c>
    </row>
    <row r="65" spans="1:4" ht="20.25" customHeight="1">
      <c r="A65" s="10" t="s">
        <v>1070</v>
      </c>
      <c r="B65" s="11" t="s">
        <v>1071</v>
      </c>
      <c r="C65" s="19" t="s">
        <v>1785</v>
      </c>
      <c r="D65" s="19" t="s">
        <v>1786</v>
      </c>
    </row>
    <row r="66" spans="1:4" ht="20.25" customHeight="1">
      <c r="A66" s="10" t="s">
        <v>1072</v>
      </c>
      <c r="B66" s="11" t="s">
        <v>1073</v>
      </c>
      <c r="C66" s="19" t="s">
        <v>1785</v>
      </c>
      <c r="D66" s="19" t="s">
        <v>1786</v>
      </c>
    </row>
    <row r="67" spans="1:4" ht="20.25" customHeight="1">
      <c r="A67" s="10" t="s">
        <v>1074</v>
      </c>
      <c r="B67" s="11" t="s">
        <v>1075</v>
      </c>
      <c r="C67" s="19" t="s">
        <v>1785</v>
      </c>
      <c r="D67" s="19" t="s">
        <v>1786</v>
      </c>
    </row>
    <row r="68" spans="1:4" ht="20.25" customHeight="1">
      <c r="A68" s="10" t="s">
        <v>1076</v>
      </c>
      <c r="B68" s="11" t="s">
        <v>1077</v>
      </c>
      <c r="C68" s="19" t="s">
        <v>1785</v>
      </c>
      <c r="D68" s="19" t="s">
        <v>1786</v>
      </c>
    </row>
    <row r="69" spans="1:4" ht="20.25" customHeight="1">
      <c r="A69" s="10" t="s">
        <v>14</v>
      </c>
      <c r="B69" s="11" t="s">
        <v>15</v>
      </c>
      <c r="C69" s="19" t="s">
        <v>1785</v>
      </c>
      <c r="D69" s="19" t="s">
        <v>1786</v>
      </c>
    </row>
    <row r="70" spans="1:4" ht="20.25" customHeight="1">
      <c r="A70" s="7" t="s">
        <v>1078</v>
      </c>
      <c r="B70" s="8" t="s">
        <v>1079</v>
      </c>
      <c r="C70" s="19" t="s">
        <v>1785</v>
      </c>
      <c r="D70" s="19" t="s">
        <v>1787</v>
      </c>
    </row>
    <row r="71" spans="1:4" ht="20.25" customHeight="1">
      <c r="A71" s="7" t="s">
        <v>1080</v>
      </c>
      <c r="B71" s="8" t="s">
        <v>1081</v>
      </c>
      <c r="C71" s="19" t="s">
        <v>1785</v>
      </c>
      <c r="D71" s="19" t="s">
        <v>1787</v>
      </c>
    </row>
    <row r="72" spans="1:4" ht="20.25" customHeight="1">
      <c r="A72" s="7" t="s">
        <v>1082</v>
      </c>
      <c r="B72" s="8" t="s">
        <v>1083</v>
      </c>
      <c r="C72" s="19" t="s">
        <v>1785</v>
      </c>
      <c r="D72" s="19" t="s">
        <v>1787</v>
      </c>
    </row>
    <row r="73" spans="1:4" ht="20.25" customHeight="1">
      <c r="A73" s="7" t="s">
        <v>1084</v>
      </c>
      <c r="B73" s="8" t="s">
        <v>1085</v>
      </c>
      <c r="C73" s="19" t="s">
        <v>1785</v>
      </c>
      <c r="D73" s="19" t="s">
        <v>1787</v>
      </c>
    </row>
    <row r="74" spans="1:4" ht="20.25" customHeight="1">
      <c r="A74" s="7" t="s">
        <v>1086</v>
      </c>
      <c r="B74" s="8" t="s">
        <v>1087</v>
      </c>
      <c r="C74" s="19" t="s">
        <v>1785</v>
      </c>
      <c r="D74" s="19" t="s">
        <v>1787</v>
      </c>
    </row>
    <row r="75" spans="1:4" ht="20.25" customHeight="1">
      <c r="A75" s="7" t="s">
        <v>1088</v>
      </c>
      <c r="B75" s="8" t="s">
        <v>1089</v>
      </c>
      <c r="C75" s="19" t="s">
        <v>1785</v>
      </c>
      <c r="D75" s="19" t="s">
        <v>1787</v>
      </c>
    </row>
    <row r="76" spans="1:4" ht="20.25" customHeight="1">
      <c r="A76" s="7" t="s">
        <v>1090</v>
      </c>
      <c r="B76" s="8" t="s">
        <v>1091</v>
      </c>
      <c r="C76" s="19" t="s">
        <v>1785</v>
      </c>
      <c r="D76" s="19" t="s">
        <v>1787</v>
      </c>
    </row>
    <row r="77" spans="1:4" ht="20.25" customHeight="1">
      <c r="A77" s="7" t="s">
        <v>1092</v>
      </c>
      <c r="B77" s="8" t="s">
        <v>1093</v>
      </c>
      <c r="C77" s="19" t="s">
        <v>1785</v>
      </c>
      <c r="D77" s="19" t="s">
        <v>1787</v>
      </c>
    </row>
    <row r="78" spans="1:4" ht="20.25" customHeight="1">
      <c r="A78" s="7" t="s">
        <v>1094</v>
      </c>
      <c r="B78" s="8" t="s">
        <v>1095</v>
      </c>
      <c r="C78" s="19" t="s">
        <v>1785</v>
      </c>
      <c r="D78" s="19" t="s">
        <v>1787</v>
      </c>
    </row>
    <row r="79" spans="1:4" ht="20.25" customHeight="1">
      <c r="A79" s="7" t="s">
        <v>1096</v>
      </c>
      <c r="B79" s="8" t="s">
        <v>1097</v>
      </c>
      <c r="C79" s="19" t="s">
        <v>1785</v>
      </c>
      <c r="D79" s="19" t="s">
        <v>1787</v>
      </c>
    </row>
    <row r="80" spans="1:4" ht="20.25" customHeight="1">
      <c r="A80" s="7" t="s">
        <v>1098</v>
      </c>
      <c r="B80" s="8" t="s">
        <v>1099</v>
      </c>
      <c r="C80" s="19" t="s">
        <v>1785</v>
      </c>
      <c r="D80" s="19" t="s">
        <v>1787</v>
      </c>
    </row>
    <row r="81" spans="1:4" ht="20.25" customHeight="1">
      <c r="A81" s="7" t="s">
        <v>1100</v>
      </c>
      <c r="B81" s="8" t="s">
        <v>1101</v>
      </c>
      <c r="C81" s="19" t="s">
        <v>1785</v>
      </c>
      <c r="D81" s="19" t="s">
        <v>1787</v>
      </c>
    </row>
    <row r="82" spans="1:4" ht="20.25" customHeight="1">
      <c r="A82" s="7" t="s">
        <v>1102</v>
      </c>
      <c r="B82" s="8" t="s">
        <v>1103</v>
      </c>
      <c r="C82" s="19" t="s">
        <v>1785</v>
      </c>
      <c r="D82" s="19" t="s">
        <v>1787</v>
      </c>
    </row>
    <row r="83" spans="1:4" ht="20.25" customHeight="1">
      <c r="A83" s="7" t="s">
        <v>1104</v>
      </c>
      <c r="B83" s="8" t="s">
        <v>1105</v>
      </c>
      <c r="C83" s="19" t="s">
        <v>1785</v>
      </c>
      <c r="D83" s="19" t="s">
        <v>1787</v>
      </c>
    </row>
    <row r="84" spans="1:4" ht="20.25" customHeight="1">
      <c r="A84" s="7" t="s">
        <v>1106</v>
      </c>
      <c r="B84" s="8" t="s">
        <v>1107</v>
      </c>
      <c r="C84" s="19" t="s">
        <v>1785</v>
      </c>
      <c r="D84" s="19" t="s">
        <v>1787</v>
      </c>
    </row>
    <row r="85" spans="1:4" ht="20.25" customHeight="1">
      <c r="A85" s="7" t="s">
        <v>1108</v>
      </c>
      <c r="B85" s="8" t="s">
        <v>1109</v>
      </c>
      <c r="C85" s="19" t="s">
        <v>1785</v>
      </c>
      <c r="D85" s="19" t="s">
        <v>1787</v>
      </c>
    </row>
    <row r="86" spans="1:4" ht="20.25" customHeight="1">
      <c r="A86" s="7" t="s">
        <v>1110</v>
      </c>
      <c r="B86" s="8" t="s">
        <v>1111</v>
      </c>
      <c r="C86" s="19" t="s">
        <v>1785</v>
      </c>
      <c r="D86" s="19" t="s">
        <v>1787</v>
      </c>
    </row>
    <row r="87" spans="1:4" ht="20.25" customHeight="1">
      <c r="A87" s="7" t="s">
        <v>1112</v>
      </c>
      <c r="B87" s="8" t="s">
        <v>1113</v>
      </c>
      <c r="C87" s="19" t="s">
        <v>1785</v>
      </c>
      <c r="D87" s="19" t="s">
        <v>1787</v>
      </c>
    </row>
    <row r="88" spans="1:4" ht="20.25" customHeight="1">
      <c r="A88" s="7" t="s">
        <v>1114</v>
      </c>
      <c r="B88" s="8" t="s">
        <v>1115</v>
      </c>
      <c r="C88" s="19" t="s">
        <v>1785</v>
      </c>
      <c r="D88" s="19" t="s">
        <v>1787</v>
      </c>
    </row>
    <row r="89" spans="1:4" ht="20.25" customHeight="1">
      <c r="A89" s="7" t="s">
        <v>1116</v>
      </c>
      <c r="B89" s="8" t="s">
        <v>1117</v>
      </c>
      <c r="C89" s="19" t="s">
        <v>1785</v>
      </c>
      <c r="D89" s="19" t="s">
        <v>1787</v>
      </c>
    </row>
    <row r="90" spans="1:4" ht="20.25" customHeight="1">
      <c r="A90" s="7" t="s">
        <v>1118</v>
      </c>
      <c r="B90" s="8" t="s">
        <v>1119</v>
      </c>
      <c r="C90" s="19" t="s">
        <v>1785</v>
      </c>
      <c r="D90" s="19" t="s">
        <v>1787</v>
      </c>
    </row>
    <row r="91" spans="1:4" ht="20.25" customHeight="1">
      <c r="A91" s="7" t="s">
        <v>1120</v>
      </c>
      <c r="B91" s="8" t="s">
        <v>1121</v>
      </c>
      <c r="C91" s="19" t="s">
        <v>1785</v>
      </c>
      <c r="D91" s="19" t="s">
        <v>1787</v>
      </c>
    </row>
    <row r="92" spans="1:4" ht="20.25" customHeight="1">
      <c r="A92" s="7" t="s">
        <v>1122</v>
      </c>
      <c r="B92" s="8" t="s">
        <v>1123</v>
      </c>
      <c r="C92" s="19" t="s">
        <v>1785</v>
      </c>
      <c r="D92" s="19" t="s">
        <v>1787</v>
      </c>
    </row>
    <row r="93" spans="1:4" ht="20.25" customHeight="1">
      <c r="A93" s="7" t="s">
        <v>1124</v>
      </c>
      <c r="B93" s="8" t="s">
        <v>1125</v>
      </c>
      <c r="C93" s="19" t="s">
        <v>1785</v>
      </c>
      <c r="D93" s="19" t="s">
        <v>1787</v>
      </c>
    </row>
    <row r="94" spans="1:4" ht="20.25" customHeight="1">
      <c r="A94" s="7" t="s">
        <v>1126</v>
      </c>
      <c r="B94" s="8" t="s">
        <v>1127</v>
      </c>
      <c r="C94" s="19" t="s">
        <v>1785</v>
      </c>
      <c r="D94" s="19" t="s">
        <v>1787</v>
      </c>
    </row>
    <row r="95" spans="1:4" ht="20.25" customHeight="1">
      <c r="A95" s="7" t="s">
        <v>1128</v>
      </c>
      <c r="B95" s="8" t="s">
        <v>1129</v>
      </c>
      <c r="C95" s="19" t="s">
        <v>1785</v>
      </c>
      <c r="D95" s="19" t="s">
        <v>1787</v>
      </c>
    </row>
    <row r="96" spans="1:4" ht="20.25" customHeight="1">
      <c r="A96" s="7" t="s">
        <v>1130</v>
      </c>
      <c r="B96" s="8" t="s">
        <v>1131</v>
      </c>
      <c r="C96" s="19" t="s">
        <v>1785</v>
      </c>
      <c r="D96" s="19" t="s">
        <v>1787</v>
      </c>
    </row>
    <row r="97" spans="1:4" ht="20.25" customHeight="1">
      <c r="A97" s="7" t="s">
        <v>1132</v>
      </c>
      <c r="B97" s="8" t="s">
        <v>1133</v>
      </c>
      <c r="C97" s="19" t="s">
        <v>1785</v>
      </c>
      <c r="D97" s="19" t="s">
        <v>1787</v>
      </c>
    </row>
    <row r="98" spans="1:4" ht="20.25" customHeight="1">
      <c r="A98" s="7" t="s">
        <v>1134</v>
      </c>
      <c r="B98" s="8" t="s">
        <v>1135</v>
      </c>
      <c r="C98" s="19" t="s">
        <v>1785</v>
      </c>
      <c r="D98" s="19" t="s">
        <v>1787</v>
      </c>
    </row>
    <row r="99" spans="1:4" ht="20.25" customHeight="1">
      <c r="A99" s="7" t="s">
        <v>1136</v>
      </c>
      <c r="B99" s="8" t="s">
        <v>1137</v>
      </c>
      <c r="C99" s="19" t="s">
        <v>1785</v>
      </c>
      <c r="D99" s="19" t="s">
        <v>1787</v>
      </c>
    </row>
    <row r="100" spans="1:4" ht="20.25" customHeight="1">
      <c r="A100" s="7" t="s">
        <v>1138</v>
      </c>
      <c r="B100" s="8" t="s">
        <v>1139</v>
      </c>
      <c r="C100" s="19" t="s">
        <v>1785</v>
      </c>
      <c r="D100" s="19" t="s">
        <v>1787</v>
      </c>
    </row>
    <row r="101" spans="1:4" ht="20.25" customHeight="1">
      <c r="A101" s="7" t="s">
        <v>1140</v>
      </c>
      <c r="B101" s="8" t="s">
        <v>1141</v>
      </c>
      <c r="C101" s="19" t="s">
        <v>1785</v>
      </c>
      <c r="D101" s="19" t="s">
        <v>1787</v>
      </c>
    </row>
    <row r="102" spans="1:4" ht="20.25" customHeight="1">
      <c r="A102" s="7" t="s">
        <v>1142</v>
      </c>
      <c r="B102" s="8" t="s">
        <v>1143</v>
      </c>
      <c r="C102" s="19" t="s">
        <v>1785</v>
      </c>
      <c r="D102" s="19" t="s">
        <v>1787</v>
      </c>
    </row>
    <row r="103" spans="1:4" ht="20.25" customHeight="1">
      <c r="A103" s="7" t="s">
        <v>1144</v>
      </c>
      <c r="B103" s="8" t="s">
        <v>1145</v>
      </c>
      <c r="C103" s="19" t="s">
        <v>1785</v>
      </c>
      <c r="D103" s="19" t="s">
        <v>1787</v>
      </c>
    </row>
    <row r="104" spans="1:4" ht="20.25" customHeight="1">
      <c r="A104" s="7" t="s">
        <v>1146</v>
      </c>
      <c r="B104" s="8" t="s">
        <v>1147</v>
      </c>
      <c r="C104" s="19" t="s">
        <v>1785</v>
      </c>
      <c r="D104" s="19" t="s">
        <v>1787</v>
      </c>
    </row>
    <row r="105" spans="1:4" ht="20.25" customHeight="1">
      <c r="A105" s="7" t="s">
        <v>1148</v>
      </c>
      <c r="B105" s="8" t="s">
        <v>1149</v>
      </c>
      <c r="C105" s="19" t="s">
        <v>1785</v>
      </c>
      <c r="D105" s="19" t="s">
        <v>1787</v>
      </c>
    </row>
    <row r="106" spans="1:4" ht="20.25" customHeight="1">
      <c r="A106" s="7" t="s">
        <v>1150</v>
      </c>
      <c r="B106" s="8" t="s">
        <v>1151</v>
      </c>
      <c r="C106" s="19" t="s">
        <v>1785</v>
      </c>
      <c r="D106" s="19" t="s">
        <v>1787</v>
      </c>
    </row>
    <row r="107" spans="1:4" ht="20.25" customHeight="1">
      <c r="A107" s="7" t="s">
        <v>1152</v>
      </c>
      <c r="B107" s="8" t="s">
        <v>1153</v>
      </c>
      <c r="C107" s="19" t="s">
        <v>1785</v>
      </c>
      <c r="D107" s="19" t="s">
        <v>1787</v>
      </c>
    </row>
    <row r="108" spans="1:4" ht="20.25" customHeight="1">
      <c r="A108" s="7" t="s">
        <v>1154</v>
      </c>
      <c r="B108" s="8" t="s">
        <v>1155</v>
      </c>
      <c r="C108" s="19" t="s">
        <v>1785</v>
      </c>
      <c r="D108" s="19" t="s">
        <v>1787</v>
      </c>
    </row>
    <row r="109" spans="1:4" ht="20.25" customHeight="1">
      <c r="A109" s="7" t="s">
        <v>1156</v>
      </c>
      <c r="B109" s="8" t="s">
        <v>1157</v>
      </c>
      <c r="C109" s="19" t="s">
        <v>1785</v>
      </c>
      <c r="D109" s="19" t="s">
        <v>1787</v>
      </c>
    </row>
    <row r="110" spans="1:4" ht="20.25" customHeight="1">
      <c r="A110" s="7" t="s">
        <v>1158</v>
      </c>
      <c r="B110" s="8" t="s">
        <v>1159</v>
      </c>
      <c r="C110" s="19" t="s">
        <v>1785</v>
      </c>
      <c r="D110" s="19" t="s">
        <v>1787</v>
      </c>
    </row>
    <row r="111" spans="1:4" ht="20.25" customHeight="1">
      <c r="A111" s="7" t="s">
        <v>1160</v>
      </c>
      <c r="B111" s="8" t="s">
        <v>1161</v>
      </c>
      <c r="C111" s="19" t="s">
        <v>1785</v>
      </c>
      <c r="D111" s="19" t="s">
        <v>1787</v>
      </c>
    </row>
    <row r="112" spans="1:4" ht="20.25" customHeight="1">
      <c r="A112" s="7" t="s">
        <v>1162</v>
      </c>
      <c r="B112" s="8" t="s">
        <v>1163</v>
      </c>
      <c r="C112" s="19" t="s">
        <v>1785</v>
      </c>
      <c r="D112" s="19" t="s">
        <v>1787</v>
      </c>
    </row>
    <row r="113" spans="1:4" ht="20.25" customHeight="1">
      <c r="A113" s="7" t="s">
        <v>1164</v>
      </c>
      <c r="B113" s="8" t="s">
        <v>1165</v>
      </c>
      <c r="C113" s="19" t="s">
        <v>1785</v>
      </c>
      <c r="D113" s="19" t="s">
        <v>1787</v>
      </c>
    </row>
    <row r="114" spans="1:4" ht="20.25" customHeight="1">
      <c r="A114" s="7" t="s">
        <v>1166</v>
      </c>
      <c r="B114" s="8" t="s">
        <v>1167</v>
      </c>
      <c r="C114" s="19" t="s">
        <v>1785</v>
      </c>
      <c r="D114" s="19" t="s">
        <v>1787</v>
      </c>
    </row>
    <row r="115" spans="1:4" ht="20.25" customHeight="1">
      <c r="A115" s="7" t="s">
        <v>1168</v>
      </c>
      <c r="B115" s="8" t="s">
        <v>1169</v>
      </c>
      <c r="C115" s="19" t="s">
        <v>1785</v>
      </c>
      <c r="D115" s="19" t="s">
        <v>1787</v>
      </c>
    </row>
    <row r="116" spans="1:4" ht="20.25" customHeight="1">
      <c r="A116" s="7" t="s">
        <v>1170</v>
      </c>
      <c r="B116" s="8" t="s">
        <v>1171</v>
      </c>
      <c r="C116" s="19" t="s">
        <v>1785</v>
      </c>
      <c r="D116" s="19" t="s">
        <v>1787</v>
      </c>
    </row>
    <row r="117" spans="1:4" ht="20.25" customHeight="1">
      <c r="A117" s="7" t="s">
        <v>1172</v>
      </c>
      <c r="B117" s="8" t="s">
        <v>1173</v>
      </c>
      <c r="C117" s="19" t="s">
        <v>1785</v>
      </c>
      <c r="D117" s="19" t="s">
        <v>1787</v>
      </c>
    </row>
    <row r="118" spans="1:4" ht="20.25" customHeight="1">
      <c r="A118" s="7" t="s">
        <v>1174</v>
      </c>
      <c r="B118" s="8" t="s">
        <v>1175</v>
      </c>
      <c r="C118" s="19" t="s">
        <v>1785</v>
      </c>
      <c r="D118" s="19" t="s">
        <v>1787</v>
      </c>
    </row>
    <row r="119" spans="1:4" ht="20.25" customHeight="1">
      <c r="A119" s="7" t="s">
        <v>1176</v>
      </c>
      <c r="B119" s="8" t="s">
        <v>1177</v>
      </c>
      <c r="C119" s="19" t="s">
        <v>1785</v>
      </c>
      <c r="D119" s="19" t="s">
        <v>1787</v>
      </c>
    </row>
    <row r="120" spans="1:4" ht="20.25" customHeight="1">
      <c r="A120" s="7" t="s">
        <v>1178</v>
      </c>
      <c r="B120" s="8" t="s">
        <v>1179</v>
      </c>
      <c r="C120" s="19" t="s">
        <v>1785</v>
      </c>
      <c r="D120" s="19" t="s">
        <v>1787</v>
      </c>
    </row>
    <row r="121" spans="1:4" ht="20.25" customHeight="1">
      <c r="A121" s="7" t="s">
        <v>1180</v>
      </c>
      <c r="B121" s="8" t="s">
        <v>1181</v>
      </c>
      <c r="C121" s="19" t="s">
        <v>1785</v>
      </c>
      <c r="D121" s="19" t="s">
        <v>1787</v>
      </c>
    </row>
    <row r="122" spans="1:4" ht="20.25" customHeight="1">
      <c r="A122" s="7" t="s">
        <v>1182</v>
      </c>
      <c r="B122" s="8" t="s">
        <v>1183</v>
      </c>
      <c r="C122" s="19" t="s">
        <v>1785</v>
      </c>
      <c r="D122" s="19" t="s">
        <v>1787</v>
      </c>
    </row>
    <row r="123" spans="1:4" ht="20.25" customHeight="1">
      <c r="A123" s="7" t="s">
        <v>1184</v>
      </c>
      <c r="B123" s="8" t="s">
        <v>1185</v>
      </c>
      <c r="C123" s="19" t="s">
        <v>1785</v>
      </c>
      <c r="D123" s="19" t="s">
        <v>1787</v>
      </c>
    </row>
    <row r="124" spans="1:4" ht="20.25" customHeight="1">
      <c r="A124" s="7" t="s">
        <v>1186</v>
      </c>
      <c r="B124" s="8" t="s">
        <v>1187</v>
      </c>
      <c r="C124" s="19" t="s">
        <v>1785</v>
      </c>
      <c r="D124" s="19" t="s">
        <v>1787</v>
      </c>
    </row>
    <row r="125" spans="1:4" ht="20.25" customHeight="1">
      <c r="A125" s="7" t="s">
        <v>1188</v>
      </c>
      <c r="B125" s="8" t="s">
        <v>1189</v>
      </c>
      <c r="C125" s="19" t="s">
        <v>1785</v>
      </c>
      <c r="D125" s="19" t="s">
        <v>1787</v>
      </c>
    </row>
    <row r="126" spans="1:4" ht="20.25" customHeight="1">
      <c r="A126" s="7" t="s">
        <v>1190</v>
      </c>
      <c r="B126" s="8" t="s">
        <v>1191</v>
      </c>
      <c r="C126" s="19" t="s">
        <v>1785</v>
      </c>
      <c r="D126" s="19" t="s">
        <v>1787</v>
      </c>
    </row>
    <row r="127" spans="1:4" ht="20.25" customHeight="1">
      <c r="A127" s="7" t="s">
        <v>1192</v>
      </c>
      <c r="B127" s="8" t="s">
        <v>1193</v>
      </c>
      <c r="C127" s="19" t="s">
        <v>1785</v>
      </c>
      <c r="D127" s="19" t="s">
        <v>1787</v>
      </c>
    </row>
    <row r="128" spans="1:4" ht="20.25" customHeight="1">
      <c r="A128" s="7" t="s">
        <v>1194</v>
      </c>
      <c r="B128" s="8" t="s">
        <v>1195</v>
      </c>
      <c r="C128" s="19" t="s">
        <v>1785</v>
      </c>
      <c r="D128" s="19" t="s">
        <v>1787</v>
      </c>
    </row>
    <row r="129" spans="1:4" ht="20.25" customHeight="1">
      <c r="A129" s="7" t="s">
        <v>1196</v>
      </c>
      <c r="B129" s="8" t="s">
        <v>1197</v>
      </c>
      <c r="C129" s="19" t="s">
        <v>1785</v>
      </c>
      <c r="D129" s="19" t="s">
        <v>1787</v>
      </c>
    </row>
    <row r="130" spans="1:4" ht="20.25" customHeight="1">
      <c r="A130" s="7" t="s">
        <v>1198</v>
      </c>
      <c r="B130" s="8" t="s">
        <v>1199</v>
      </c>
      <c r="C130" s="19" t="s">
        <v>1785</v>
      </c>
      <c r="D130" s="19" t="s">
        <v>1787</v>
      </c>
    </row>
    <row r="131" spans="1:4" ht="20.25" customHeight="1">
      <c r="A131" s="7" t="s">
        <v>1200</v>
      </c>
      <c r="B131" s="8" t="s">
        <v>1201</v>
      </c>
      <c r="C131" s="19" t="s">
        <v>1785</v>
      </c>
      <c r="D131" s="19" t="s">
        <v>1787</v>
      </c>
    </row>
    <row r="132" spans="1:4" ht="20.25" customHeight="1">
      <c r="A132" s="7" t="s">
        <v>1202</v>
      </c>
      <c r="B132" s="8" t="s">
        <v>1203</v>
      </c>
      <c r="C132" s="19" t="s">
        <v>1785</v>
      </c>
      <c r="D132" s="19" t="s">
        <v>1787</v>
      </c>
    </row>
    <row r="133" spans="1:4" ht="20.25" customHeight="1">
      <c r="A133" s="7" t="s">
        <v>1204</v>
      </c>
      <c r="B133" s="8" t="s">
        <v>1205</v>
      </c>
      <c r="C133" s="19" t="s">
        <v>1785</v>
      </c>
      <c r="D133" s="19" t="s">
        <v>1787</v>
      </c>
    </row>
    <row r="134" spans="1:4" ht="20.25" customHeight="1">
      <c r="A134" s="7" t="s">
        <v>1206</v>
      </c>
      <c r="B134" s="8" t="s">
        <v>1207</v>
      </c>
      <c r="C134" s="19" t="s">
        <v>1785</v>
      </c>
      <c r="D134" s="19" t="s">
        <v>1787</v>
      </c>
    </row>
    <row r="135" spans="1:4" ht="20.25" customHeight="1">
      <c r="A135" s="7" t="s">
        <v>1208</v>
      </c>
      <c r="B135" s="8" t="s">
        <v>1209</v>
      </c>
      <c r="C135" s="19" t="s">
        <v>1785</v>
      </c>
      <c r="D135" s="19" t="s">
        <v>1787</v>
      </c>
    </row>
    <row r="136" spans="1:4" ht="20.25" customHeight="1">
      <c r="A136" s="7" t="s">
        <v>1210</v>
      </c>
      <c r="B136" s="8" t="s">
        <v>1211</v>
      </c>
      <c r="C136" s="19" t="s">
        <v>1785</v>
      </c>
      <c r="D136" s="19" t="s">
        <v>1787</v>
      </c>
    </row>
    <row r="137" spans="1:4" ht="20.25" customHeight="1">
      <c r="A137" s="7" t="s">
        <v>1212</v>
      </c>
      <c r="B137" s="8" t="s">
        <v>1213</v>
      </c>
      <c r="C137" s="19" t="s">
        <v>1785</v>
      </c>
      <c r="D137" s="19" t="s">
        <v>1787</v>
      </c>
    </row>
    <row r="138" spans="1:4" ht="20.25" customHeight="1">
      <c r="A138" s="7" t="s">
        <v>1214</v>
      </c>
      <c r="B138" s="8" t="s">
        <v>1215</v>
      </c>
      <c r="C138" s="19" t="s">
        <v>1785</v>
      </c>
      <c r="D138" s="19" t="s">
        <v>1788</v>
      </c>
    </row>
    <row r="139" spans="1:4" ht="20.25" customHeight="1">
      <c r="A139" s="7" t="s">
        <v>1216</v>
      </c>
      <c r="B139" s="8" t="s">
        <v>1217</v>
      </c>
      <c r="C139" s="19" t="s">
        <v>1785</v>
      </c>
      <c r="D139" s="19" t="s">
        <v>1788</v>
      </c>
    </row>
    <row r="140" spans="1:4" ht="20.25" customHeight="1">
      <c r="A140" s="7" t="s">
        <v>1218</v>
      </c>
      <c r="B140" s="8" t="s">
        <v>1219</v>
      </c>
      <c r="C140" s="19" t="s">
        <v>1785</v>
      </c>
      <c r="D140" s="19" t="s">
        <v>1788</v>
      </c>
    </row>
    <row r="141" spans="1:4" ht="20.25" customHeight="1">
      <c r="A141" s="7" t="s">
        <v>1220</v>
      </c>
      <c r="B141" s="8" t="s">
        <v>1221</v>
      </c>
      <c r="C141" s="19" t="s">
        <v>1785</v>
      </c>
      <c r="D141" s="19" t="s">
        <v>1788</v>
      </c>
    </row>
    <row r="142" spans="1:4" ht="20.25" customHeight="1">
      <c r="A142" s="7" t="s">
        <v>1222</v>
      </c>
      <c r="B142" s="8" t="s">
        <v>1223</v>
      </c>
      <c r="C142" s="19" t="s">
        <v>1785</v>
      </c>
      <c r="D142" s="19" t="s">
        <v>1788</v>
      </c>
    </row>
    <row r="143" spans="1:4" ht="20.25" customHeight="1">
      <c r="A143" s="7" t="s">
        <v>1224</v>
      </c>
      <c r="B143" s="8" t="s">
        <v>1225</v>
      </c>
      <c r="C143" s="19" t="s">
        <v>1785</v>
      </c>
      <c r="D143" s="19" t="s">
        <v>1788</v>
      </c>
    </row>
    <row r="144" spans="1:4" ht="20.25" customHeight="1">
      <c r="A144" s="7" t="s">
        <v>1226</v>
      </c>
      <c r="B144" s="8" t="s">
        <v>1227</v>
      </c>
      <c r="C144" s="19" t="s">
        <v>1785</v>
      </c>
      <c r="D144" s="19" t="s">
        <v>1788</v>
      </c>
    </row>
    <row r="145" spans="1:4" ht="20.25" customHeight="1">
      <c r="A145" s="7" t="s">
        <v>1228</v>
      </c>
      <c r="B145" s="8" t="s">
        <v>1229</v>
      </c>
      <c r="C145" s="19" t="s">
        <v>1785</v>
      </c>
      <c r="D145" s="19" t="s">
        <v>1788</v>
      </c>
    </row>
    <row r="146" spans="1:4" ht="20.25" customHeight="1">
      <c r="A146" s="7" t="s">
        <v>1230</v>
      </c>
      <c r="B146" s="8" t="s">
        <v>1231</v>
      </c>
      <c r="C146" s="19" t="s">
        <v>1785</v>
      </c>
      <c r="D146" s="19" t="s">
        <v>1788</v>
      </c>
    </row>
    <row r="147" spans="1:4" ht="20.25" customHeight="1">
      <c r="A147" s="7" t="s">
        <v>1232</v>
      </c>
      <c r="B147" s="8" t="s">
        <v>1233</v>
      </c>
      <c r="C147" s="19" t="s">
        <v>1785</v>
      </c>
      <c r="D147" s="19" t="s">
        <v>1788</v>
      </c>
    </row>
    <row r="148" spans="1:4" ht="20.25" customHeight="1">
      <c r="A148" s="7" t="s">
        <v>1234</v>
      </c>
      <c r="B148" s="8" t="s">
        <v>1235</v>
      </c>
      <c r="C148" s="19" t="s">
        <v>1785</v>
      </c>
      <c r="D148" s="19" t="s">
        <v>1788</v>
      </c>
    </row>
    <row r="149" spans="1:4" ht="20.25" customHeight="1">
      <c r="A149" s="7" t="s">
        <v>1236</v>
      </c>
      <c r="B149" s="8" t="s">
        <v>1237</v>
      </c>
      <c r="C149" s="19" t="s">
        <v>1785</v>
      </c>
      <c r="D149" s="19" t="s">
        <v>1788</v>
      </c>
    </row>
    <row r="150" spans="1:4" ht="20.25" customHeight="1">
      <c r="A150" s="7" t="s">
        <v>1238</v>
      </c>
      <c r="B150" s="8" t="s">
        <v>1239</v>
      </c>
      <c r="C150" s="19" t="s">
        <v>1785</v>
      </c>
      <c r="D150" s="19" t="s">
        <v>1788</v>
      </c>
    </row>
    <row r="151" spans="1:4" ht="20.25" customHeight="1">
      <c r="A151" s="7" t="s">
        <v>1240</v>
      </c>
      <c r="B151" s="8" t="s">
        <v>1241</v>
      </c>
      <c r="C151" s="19" t="s">
        <v>1785</v>
      </c>
      <c r="D151" s="19" t="s">
        <v>1788</v>
      </c>
    </row>
    <row r="152" spans="1:4" ht="20.25" customHeight="1">
      <c r="A152" s="7" t="s">
        <v>1242</v>
      </c>
      <c r="B152" s="8" t="s">
        <v>1243</v>
      </c>
      <c r="C152" s="19" t="s">
        <v>1785</v>
      </c>
      <c r="D152" s="19" t="s">
        <v>1788</v>
      </c>
    </row>
    <row r="153" spans="1:4" ht="20.25" customHeight="1">
      <c r="A153" s="7" t="s">
        <v>1244</v>
      </c>
      <c r="B153" s="8" t="s">
        <v>1245</v>
      </c>
      <c r="C153" s="19" t="s">
        <v>1785</v>
      </c>
      <c r="D153" s="19" t="s">
        <v>1788</v>
      </c>
    </row>
    <row r="154" spans="1:4" ht="20.25" customHeight="1">
      <c r="A154" s="7" t="s">
        <v>1246</v>
      </c>
      <c r="B154" s="8" t="s">
        <v>1247</v>
      </c>
      <c r="C154" s="19" t="s">
        <v>1785</v>
      </c>
      <c r="D154" s="19" t="s">
        <v>1788</v>
      </c>
    </row>
    <row r="155" spans="1:4" ht="20.25" customHeight="1">
      <c r="A155" s="7" t="s">
        <v>1248</v>
      </c>
      <c r="B155" s="8" t="s">
        <v>1249</v>
      </c>
      <c r="C155" s="19" t="s">
        <v>1785</v>
      </c>
      <c r="D155" s="19" t="s">
        <v>1788</v>
      </c>
    </row>
    <row r="156" spans="1:4" ht="20.25" customHeight="1">
      <c r="A156" s="7" t="s">
        <v>1250</v>
      </c>
      <c r="B156" s="8" t="s">
        <v>1251</v>
      </c>
      <c r="C156" s="19" t="s">
        <v>1785</v>
      </c>
      <c r="D156" s="19" t="s">
        <v>1788</v>
      </c>
    </row>
    <row r="157" spans="1:4" ht="20.25" customHeight="1">
      <c r="A157" s="7" t="s">
        <v>1252</v>
      </c>
      <c r="B157" s="8" t="s">
        <v>1253</v>
      </c>
      <c r="C157" s="19" t="s">
        <v>1785</v>
      </c>
      <c r="D157" s="19" t="s">
        <v>1788</v>
      </c>
    </row>
    <row r="158" spans="1:4" ht="20.25" customHeight="1">
      <c r="A158" s="7" t="s">
        <v>1254</v>
      </c>
      <c r="B158" s="8" t="s">
        <v>1255</v>
      </c>
      <c r="C158" s="19" t="s">
        <v>1785</v>
      </c>
      <c r="D158" s="19" t="s">
        <v>1788</v>
      </c>
    </row>
    <row r="159" spans="1:4" ht="20.25" customHeight="1">
      <c r="A159" s="7" t="s">
        <v>1256</v>
      </c>
      <c r="B159" s="8" t="s">
        <v>1257</v>
      </c>
      <c r="C159" s="19" t="s">
        <v>1785</v>
      </c>
      <c r="D159" s="19" t="s">
        <v>1788</v>
      </c>
    </row>
    <row r="160" spans="1:4" ht="20.25" customHeight="1">
      <c r="A160" s="7" t="s">
        <v>1258</v>
      </c>
      <c r="B160" s="8" t="s">
        <v>1259</v>
      </c>
      <c r="C160" s="19" t="s">
        <v>1785</v>
      </c>
      <c r="D160" s="19" t="s">
        <v>1788</v>
      </c>
    </row>
    <row r="161" spans="1:4" ht="20.25" customHeight="1">
      <c r="A161" s="7" t="s">
        <v>1260</v>
      </c>
      <c r="B161" s="8" t="s">
        <v>1261</v>
      </c>
      <c r="C161" s="19" t="s">
        <v>1785</v>
      </c>
      <c r="D161" s="19" t="s">
        <v>1788</v>
      </c>
    </row>
    <row r="162" spans="1:4" ht="20.25" customHeight="1">
      <c r="A162" s="7" t="s">
        <v>1262</v>
      </c>
      <c r="B162" s="8" t="s">
        <v>1263</v>
      </c>
      <c r="C162" s="19" t="s">
        <v>1785</v>
      </c>
      <c r="D162" s="19" t="s">
        <v>1788</v>
      </c>
    </row>
    <row r="163" spans="1:4" ht="20.25" customHeight="1">
      <c r="A163" s="7" t="s">
        <v>1264</v>
      </c>
      <c r="B163" s="8" t="s">
        <v>1265</v>
      </c>
      <c r="C163" s="19" t="s">
        <v>1785</v>
      </c>
      <c r="D163" s="19" t="s">
        <v>1788</v>
      </c>
    </row>
    <row r="164" spans="1:4" ht="20.25" customHeight="1">
      <c r="A164" s="7" t="s">
        <v>1266</v>
      </c>
      <c r="B164" s="8" t="s">
        <v>1267</v>
      </c>
      <c r="C164" s="19" t="s">
        <v>1785</v>
      </c>
      <c r="D164" s="19" t="s">
        <v>1788</v>
      </c>
    </row>
    <row r="165" spans="1:4" ht="20.25" customHeight="1">
      <c r="A165" s="7" t="s">
        <v>1268</v>
      </c>
      <c r="B165" s="8" t="s">
        <v>1269</v>
      </c>
      <c r="C165" s="19" t="s">
        <v>1785</v>
      </c>
      <c r="D165" s="19" t="s">
        <v>1788</v>
      </c>
    </row>
    <row r="166" spans="1:4" ht="20.25" customHeight="1">
      <c r="A166" s="7" t="s">
        <v>1270</v>
      </c>
      <c r="B166" s="8" t="s">
        <v>1271</v>
      </c>
      <c r="C166" s="19" t="s">
        <v>1785</v>
      </c>
      <c r="D166" s="19" t="s">
        <v>1788</v>
      </c>
    </row>
    <row r="167" spans="1:4" ht="20.25" customHeight="1">
      <c r="A167" s="7" t="s">
        <v>1272</v>
      </c>
      <c r="B167" s="8" t="s">
        <v>1273</v>
      </c>
      <c r="C167" s="19" t="s">
        <v>1785</v>
      </c>
      <c r="D167" s="19" t="s">
        <v>1788</v>
      </c>
    </row>
    <row r="168" spans="1:4" ht="20.25" customHeight="1">
      <c r="A168" s="7" t="s">
        <v>1274</v>
      </c>
      <c r="B168" s="8" t="s">
        <v>1275</v>
      </c>
      <c r="C168" s="19" t="s">
        <v>1785</v>
      </c>
      <c r="D168" s="19" t="s">
        <v>1788</v>
      </c>
    </row>
    <row r="169" spans="1:4" ht="20.25" customHeight="1">
      <c r="A169" s="7" t="s">
        <v>1276</v>
      </c>
      <c r="B169" s="8" t="s">
        <v>1277</v>
      </c>
      <c r="C169" s="19" t="s">
        <v>1785</v>
      </c>
      <c r="D169" s="19" t="s">
        <v>1788</v>
      </c>
    </row>
    <row r="170" spans="1:4" ht="20.25" customHeight="1">
      <c r="A170" s="7" t="s">
        <v>1278</v>
      </c>
      <c r="B170" s="8" t="s">
        <v>1279</v>
      </c>
      <c r="C170" s="19" t="s">
        <v>1785</v>
      </c>
      <c r="D170" s="19" t="s">
        <v>1788</v>
      </c>
    </row>
    <row r="171" spans="1:4" ht="20.25" customHeight="1">
      <c r="A171" s="7" t="s">
        <v>1280</v>
      </c>
      <c r="B171" s="8" t="s">
        <v>1281</v>
      </c>
      <c r="C171" s="19" t="s">
        <v>1785</v>
      </c>
      <c r="D171" s="19" t="s">
        <v>1788</v>
      </c>
    </row>
    <row r="172" spans="1:4" ht="20.25" customHeight="1">
      <c r="A172" s="7" t="s">
        <v>1282</v>
      </c>
      <c r="B172" s="8" t="s">
        <v>1283</v>
      </c>
      <c r="C172" s="19" t="s">
        <v>1785</v>
      </c>
      <c r="D172" s="19" t="s">
        <v>1788</v>
      </c>
    </row>
    <row r="173" spans="1:4" ht="20.25" customHeight="1">
      <c r="A173" s="7" t="s">
        <v>1284</v>
      </c>
      <c r="B173" s="8" t="s">
        <v>1285</v>
      </c>
      <c r="C173" s="19" t="s">
        <v>1785</v>
      </c>
      <c r="D173" s="19" t="s">
        <v>1788</v>
      </c>
    </row>
    <row r="174" spans="1:4" ht="20.25" customHeight="1">
      <c r="A174" s="7" t="s">
        <v>1286</v>
      </c>
      <c r="B174" s="8" t="s">
        <v>1287</v>
      </c>
      <c r="C174" s="19" t="s">
        <v>1785</v>
      </c>
      <c r="D174" s="19" t="s">
        <v>1788</v>
      </c>
    </row>
    <row r="175" spans="1:4" ht="20.25" customHeight="1">
      <c r="A175" s="7" t="s">
        <v>1288</v>
      </c>
      <c r="B175" s="8" t="s">
        <v>1289</v>
      </c>
      <c r="C175" s="19" t="s">
        <v>1785</v>
      </c>
      <c r="D175" s="19" t="s">
        <v>1788</v>
      </c>
    </row>
    <row r="176" spans="1:4" ht="20.25" customHeight="1">
      <c r="A176" s="7" t="s">
        <v>1290</v>
      </c>
      <c r="B176" s="8" t="s">
        <v>1291</v>
      </c>
      <c r="C176" s="19" t="s">
        <v>1785</v>
      </c>
      <c r="D176" s="19" t="s">
        <v>1788</v>
      </c>
    </row>
    <row r="177" spans="1:4" ht="20.25" customHeight="1">
      <c r="A177" s="7" t="s">
        <v>1292</v>
      </c>
      <c r="B177" s="8" t="s">
        <v>1293</v>
      </c>
      <c r="C177" s="19" t="s">
        <v>1785</v>
      </c>
      <c r="D177" s="19" t="s">
        <v>1788</v>
      </c>
    </row>
    <row r="178" spans="1:4" ht="20.25" customHeight="1">
      <c r="A178" s="7" t="s">
        <v>1294</v>
      </c>
      <c r="B178" s="8" t="s">
        <v>1295</v>
      </c>
      <c r="C178" s="19" t="s">
        <v>1785</v>
      </c>
      <c r="D178" s="19" t="s">
        <v>1788</v>
      </c>
    </row>
    <row r="179" spans="1:4" ht="20.25" customHeight="1">
      <c r="A179" s="7" t="s">
        <v>1296</v>
      </c>
      <c r="B179" s="8" t="s">
        <v>1297</v>
      </c>
      <c r="C179" s="19" t="s">
        <v>1785</v>
      </c>
      <c r="D179" s="19" t="s">
        <v>1788</v>
      </c>
    </row>
    <row r="180" spans="1:4" ht="20.25" customHeight="1">
      <c r="A180" s="7" t="s">
        <v>1298</v>
      </c>
      <c r="B180" s="8" t="s">
        <v>1299</v>
      </c>
      <c r="C180" s="19" t="s">
        <v>1785</v>
      </c>
      <c r="D180" s="19" t="s">
        <v>1788</v>
      </c>
    </row>
    <row r="181" spans="1:4" ht="20.25" customHeight="1">
      <c r="A181" s="7" t="s">
        <v>1300</v>
      </c>
      <c r="B181" s="8" t="s">
        <v>1301</v>
      </c>
      <c r="C181" s="19" t="s">
        <v>1785</v>
      </c>
      <c r="D181" s="19" t="s">
        <v>1788</v>
      </c>
    </row>
    <row r="182" spans="1:4" ht="20.25" customHeight="1">
      <c r="A182" s="7" t="s">
        <v>1302</v>
      </c>
      <c r="B182" s="8" t="s">
        <v>1303</v>
      </c>
      <c r="C182" s="19" t="s">
        <v>1785</v>
      </c>
      <c r="D182" s="19" t="s">
        <v>1788</v>
      </c>
    </row>
    <row r="183" spans="1:4" ht="20.25" customHeight="1">
      <c r="A183" s="7" t="s">
        <v>1304</v>
      </c>
      <c r="B183" s="8" t="s">
        <v>1305</v>
      </c>
      <c r="C183" s="19" t="s">
        <v>1785</v>
      </c>
      <c r="D183" s="19" t="s">
        <v>1788</v>
      </c>
    </row>
    <row r="184" spans="1:4" ht="20.25" customHeight="1">
      <c r="A184" s="7" t="s">
        <v>1306</v>
      </c>
      <c r="B184" s="8" t="s">
        <v>1307</v>
      </c>
      <c r="C184" s="19" t="s">
        <v>1785</v>
      </c>
      <c r="D184" s="19" t="s">
        <v>1788</v>
      </c>
    </row>
    <row r="185" spans="1:4" ht="20.25" customHeight="1">
      <c r="A185" s="7" t="s">
        <v>1308</v>
      </c>
      <c r="B185" s="8" t="s">
        <v>1309</v>
      </c>
      <c r="C185" s="19" t="s">
        <v>1785</v>
      </c>
      <c r="D185" s="19" t="s">
        <v>1788</v>
      </c>
    </row>
    <row r="186" spans="1:4" ht="20.25" customHeight="1">
      <c r="A186" s="7" t="s">
        <v>1310</v>
      </c>
      <c r="B186" s="8" t="s">
        <v>1311</v>
      </c>
      <c r="C186" s="19" t="s">
        <v>1785</v>
      </c>
      <c r="D186" s="19" t="s">
        <v>1788</v>
      </c>
    </row>
    <row r="187" spans="1:4" ht="20.25" customHeight="1">
      <c r="A187" s="7" t="s">
        <v>1312</v>
      </c>
      <c r="B187" s="8" t="s">
        <v>1313</v>
      </c>
      <c r="C187" s="19" t="s">
        <v>1785</v>
      </c>
      <c r="D187" s="19" t="s">
        <v>1788</v>
      </c>
    </row>
    <row r="188" spans="1:4" ht="20.25" customHeight="1">
      <c r="A188" s="7" t="s">
        <v>1314</v>
      </c>
      <c r="B188" s="8" t="s">
        <v>1315</v>
      </c>
      <c r="C188" s="19" t="s">
        <v>1785</v>
      </c>
      <c r="D188" s="19" t="s">
        <v>1788</v>
      </c>
    </row>
    <row r="189" spans="1:4" ht="20.25" customHeight="1">
      <c r="A189" s="7" t="s">
        <v>1316</v>
      </c>
      <c r="B189" s="8" t="s">
        <v>1317</v>
      </c>
      <c r="C189" s="19" t="s">
        <v>1785</v>
      </c>
      <c r="D189" s="19" t="s">
        <v>1788</v>
      </c>
    </row>
    <row r="190" spans="1:4" ht="20.25" customHeight="1">
      <c r="A190" s="7" t="s">
        <v>1318</v>
      </c>
      <c r="B190" s="8" t="s">
        <v>1319</v>
      </c>
      <c r="C190" s="19" t="s">
        <v>1785</v>
      </c>
      <c r="D190" s="19" t="s">
        <v>1788</v>
      </c>
    </row>
    <row r="191" spans="1:4" ht="20.25" customHeight="1">
      <c r="A191" s="7" t="s">
        <v>1320</v>
      </c>
      <c r="B191" s="8" t="s">
        <v>1321</v>
      </c>
      <c r="C191" s="19" t="s">
        <v>1785</v>
      </c>
      <c r="D191" s="19" t="s">
        <v>1788</v>
      </c>
    </row>
    <row r="192" spans="1:4" ht="20.25" customHeight="1">
      <c r="A192" s="7" t="s">
        <v>1322</v>
      </c>
      <c r="B192" s="8" t="s">
        <v>1323</v>
      </c>
      <c r="C192" s="19" t="s">
        <v>1785</v>
      </c>
      <c r="D192" s="19" t="s">
        <v>1788</v>
      </c>
    </row>
    <row r="193" spans="1:4" ht="20.25" customHeight="1">
      <c r="A193" s="7" t="s">
        <v>1324</v>
      </c>
      <c r="B193" s="8" t="s">
        <v>1325</v>
      </c>
      <c r="C193" s="19" t="s">
        <v>1785</v>
      </c>
      <c r="D193" s="19" t="s">
        <v>1788</v>
      </c>
    </row>
    <row r="194" spans="1:4" ht="20.25" customHeight="1">
      <c r="A194" s="7" t="s">
        <v>1326</v>
      </c>
      <c r="B194" s="8" t="s">
        <v>1327</v>
      </c>
      <c r="C194" s="19" t="s">
        <v>1785</v>
      </c>
      <c r="D194" s="19" t="s">
        <v>1788</v>
      </c>
    </row>
    <row r="195" spans="1:4" ht="20.25" customHeight="1">
      <c r="A195" s="7" t="s">
        <v>1328</v>
      </c>
      <c r="B195" s="8" t="s">
        <v>1329</v>
      </c>
      <c r="C195" s="19" t="s">
        <v>1785</v>
      </c>
      <c r="D195" s="19" t="s">
        <v>1788</v>
      </c>
    </row>
    <row r="196" spans="1:4" ht="20.25" customHeight="1">
      <c r="A196" s="7" t="s">
        <v>1330</v>
      </c>
      <c r="B196" s="8" t="s">
        <v>1331</v>
      </c>
      <c r="C196" s="19" t="s">
        <v>1785</v>
      </c>
      <c r="D196" s="19" t="s">
        <v>1789</v>
      </c>
    </row>
    <row r="197" spans="1:4" ht="20.25" customHeight="1">
      <c r="A197" s="7" t="s">
        <v>1332</v>
      </c>
      <c r="B197" s="8" t="s">
        <v>1333</v>
      </c>
      <c r="C197" s="19" t="s">
        <v>1785</v>
      </c>
      <c r="D197" s="19" t="s">
        <v>1789</v>
      </c>
    </row>
    <row r="198" spans="1:4" ht="20.25" customHeight="1">
      <c r="A198" s="7" t="s">
        <v>1334</v>
      </c>
      <c r="B198" s="8" t="s">
        <v>1335</v>
      </c>
      <c r="C198" s="19" t="s">
        <v>1785</v>
      </c>
      <c r="D198" s="19" t="s">
        <v>1789</v>
      </c>
    </row>
    <row r="199" spans="1:4" ht="20.25" customHeight="1">
      <c r="A199" s="7" t="s">
        <v>1336</v>
      </c>
      <c r="B199" s="8" t="s">
        <v>1337</v>
      </c>
      <c r="C199" s="19" t="s">
        <v>1785</v>
      </c>
      <c r="D199" s="19" t="s">
        <v>1789</v>
      </c>
    </row>
    <row r="200" spans="1:4" ht="20.25" customHeight="1">
      <c r="A200" s="7" t="s">
        <v>1338</v>
      </c>
      <c r="B200" s="8" t="s">
        <v>1339</v>
      </c>
      <c r="C200" s="19" t="s">
        <v>1785</v>
      </c>
      <c r="D200" s="19" t="s">
        <v>1789</v>
      </c>
    </row>
    <row r="201" spans="1:4" ht="20.25" customHeight="1">
      <c r="A201" s="7" t="s">
        <v>1340</v>
      </c>
      <c r="B201" s="8" t="s">
        <v>1341</v>
      </c>
      <c r="C201" s="19" t="s">
        <v>1785</v>
      </c>
      <c r="D201" s="19" t="s">
        <v>1789</v>
      </c>
    </row>
    <row r="202" spans="1:4" ht="20.25" customHeight="1">
      <c r="A202" s="7" t="s">
        <v>1342</v>
      </c>
      <c r="B202" s="8" t="s">
        <v>1343</v>
      </c>
      <c r="C202" s="19" t="s">
        <v>1785</v>
      </c>
      <c r="D202" s="19" t="s">
        <v>1789</v>
      </c>
    </row>
    <row r="203" spans="1:4" ht="20.25" customHeight="1">
      <c r="A203" s="7" t="s">
        <v>1344</v>
      </c>
      <c r="B203" s="8" t="s">
        <v>1345</v>
      </c>
      <c r="C203" s="19" t="s">
        <v>1785</v>
      </c>
      <c r="D203" s="19" t="s">
        <v>1789</v>
      </c>
    </row>
    <row r="204" spans="1:4" ht="20.25" customHeight="1">
      <c r="A204" s="7" t="s">
        <v>1346</v>
      </c>
      <c r="B204" s="8" t="s">
        <v>1347</v>
      </c>
      <c r="C204" s="19" t="s">
        <v>1785</v>
      </c>
      <c r="D204" s="19" t="s">
        <v>1789</v>
      </c>
    </row>
    <row r="205" spans="1:4" ht="20.25" customHeight="1">
      <c r="A205" s="7" t="s">
        <v>1348</v>
      </c>
      <c r="B205" s="8" t="s">
        <v>1349</v>
      </c>
      <c r="C205" s="19" t="s">
        <v>1785</v>
      </c>
      <c r="D205" s="19" t="s">
        <v>1789</v>
      </c>
    </row>
    <row r="206" spans="1:4" ht="20.25" customHeight="1">
      <c r="A206" s="7" t="s">
        <v>1350</v>
      </c>
      <c r="B206" s="8" t="s">
        <v>1351</v>
      </c>
      <c r="C206" s="19" t="s">
        <v>1785</v>
      </c>
      <c r="D206" s="19" t="s">
        <v>1789</v>
      </c>
    </row>
    <row r="207" spans="1:4" ht="20.25" customHeight="1">
      <c r="A207" s="7" t="s">
        <v>1352</v>
      </c>
      <c r="B207" s="8" t="s">
        <v>1353</v>
      </c>
      <c r="C207" s="19" t="s">
        <v>1785</v>
      </c>
      <c r="D207" s="19" t="s">
        <v>1789</v>
      </c>
    </row>
    <row r="208" spans="1:4" ht="20.25" customHeight="1">
      <c r="A208" s="7" t="s">
        <v>1354</v>
      </c>
      <c r="B208" s="8" t="s">
        <v>1355</v>
      </c>
      <c r="C208" s="19" t="s">
        <v>1785</v>
      </c>
      <c r="D208" s="19" t="s">
        <v>1789</v>
      </c>
    </row>
    <row r="209" spans="1:4" ht="20.25" customHeight="1">
      <c r="A209" s="7" t="s">
        <v>1356</v>
      </c>
      <c r="B209" s="8" t="s">
        <v>1357</v>
      </c>
      <c r="C209" s="19" t="s">
        <v>1785</v>
      </c>
      <c r="D209" s="19" t="s">
        <v>1789</v>
      </c>
    </row>
    <row r="210" spans="1:4" ht="20.25" customHeight="1">
      <c r="A210" s="7" t="s">
        <v>1358</v>
      </c>
      <c r="B210" s="8" t="s">
        <v>1359</v>
      </c>
      <c r="C210" s="19" t="s">
        <v>1785</v>
      </c>
      <c r="D210" s="19" t="s">
        <v>1789</v>
      </c>
    </row>
    <row r="211" spans="1:4" ht="20.25" customHeight="1">
      <c r="A211" s="7" t="s">
        <v>1360</v>
      </c>
      <c r="B211" s="8" t="s">
        <v>1361</v>
      </c>
      <c r="C211" s="19" t="s">
        <v>1785</v>
      </c>
      <c r="D211" s="19" t="s">
        <v>1789</v>
      </c>
    </row>
    <row r="212" spans="1:4" ht="20.25" customHeight="1">
      <c r="A212" s="7" t="s">
        <v>1362</v>
      </c>
      <c r="B212" s="8" t="s">
        <v>1363</v>
      </c>
      <c r="C212" s="19" t="s">
        <v>1785</v>
      </c>
      <c r="D212" s="19" t="s">
        <v>1789</v>
      </c>
    </row>
    <row r="213" spans="1:4" ht="20.25" customHeight="1">
      <c r="A213" s="7" t="s">
        <v>1364</v>
      </c>
      <c r="B213" s="8" t="s">
        <v>1365</v>
      </c>
      <c r="C213" s="19" t="s">
        <v>1785</v>
      </c>
      <c r="D213" s="19" t="s">
        <v>1789</v>
      </c>
    </row>
    <row r="214" spans="1:4" ht="20.25" customHeight="1">
      <c r="A214" s="7" t="s">
        <v>1366</v>
      </c>
      <c r="B214" s="8" t="s">
        <v>1367</v>
      </c>
      <c r="C214" s="19" t="s">
        <v>1785</v>
      </c>
      <c r="D214" s="19" t="s">
        <v>1789</v>
      </c>
    </row>
    <row r="215" spans="1:4" ht="20.25" customHeight="1">
      <c r="A215" s="7" t="s">
        <v>1368</v>
      </c>
      <c r="B215" s="8" t="s">
        <v>1369</v>
      </c>
      <c r="C215" s="19" t="s">
        <v>1785</v>
      </c>
      <c r="D215" s="19" t="s">
        <v>1789</v>
      </c>
    </row>
    <row r="216" spans="1:4" ht="20.25" customHeight="1">
      <c r="A216" s="7" t="s">
        <v>1370</v>
      </c>
      <c r="B216" s="8" t="s">
        <v>1371</v>
      </c>
      <c r="C216" s="19" t="s">
        <v>1785</v>
      </c>
      <c r="D216" s="19" t="s">
        <v>1789</v>
      </c>
    </row>
    <row r="217" spans="1:4" ht="20.25" customHeight="1">
      <c r="A217" s="7" t="s">
        <v>1372</v>
      </c>
      <c r="B217" s="8" t="s">
        <v>1373</v>
      </c>
      <c r="C217" s="19" t="s">
        <v>1785</v>
      </c>
      <c r="D217" s="19" t="s">
        <v>1789</v>
      </c>
    </row>
    <row r="218" spans="1:4" ht="20.25" customHeight="1">
      <c r="A218" s="7" t="s">
        <v>1374</v>
      </c>
      <c r="B218" s="8" t="s">
        <v>1375</v>
      </c>
      <c r="C218" s="19" t="s">
        <v>1785</v>
      </c>
      <c r="D218" s="19" t="s">
        <v>1789</v>
      </c>
    </row>
    <row r="219" spans="1:4" ht="20.25" customHeight="1">
      <c r="A219" s="7" t="s">
        <v>1376</v>
      </c>
      <c r="B219" s="8" t="s">
        <v>1377</v>
      </c>
      <c r="C219" s="19" t="s">
        <v>1785</v>
      </c>
      <c r="D219" s="19" t="s">
        <v>1789</v>
      </c>
    </row>
    <row r="220" spans="1:4" ht="20.25" customHeight="1">
      <c r="A220" s="7" t="s">
        <v>1378</v>
      </c>
      <c r="B220" s="8" t="s">
        <v>1379</v>
      </c>
      <c r="C220" s="19" t="s">
        <v>1785</v>
      </c>
      <c r="D220" s="19" t="s">
        <v>1789</v>
      </c>
    </row>
    <row r="221" spans="1:4" ht="20.25" customHeight="1">
      <c r="A221" s="7" t="s">
        <v>1380</v>
      </c>
      <c r="B221" s="8" t="s">
        <v>1381</v>
      </c>
      <c r="C221" s="19" t="s">
        <v>1785</v>
      </c>
      <c r="D221" s="19" t="s">
        <v>1789</v>
      </c>
    </row>
    <row r="222" spans="1:4" ht="20.25" customHeight="1">
      <c r="A222" s="7" t="s">
        <v>1382</v>
      </c>
      <c r="B222" s="8" t="s">
        <v>1383</v>
      </c>
      <c r="C222" s="19" t="s">
        <v>1785</v>
      </c>
      <c r="D222" s="19" t="s">
        <v>1789</v>
      </c>
    </row>
    <row r="223" spans="1:4" ht="20.25" customHeight="1">
      <c r="A223" s="7" t="s">
        <v>1384</v>
      </c>
      <c r="B223" s="8" t="s">
        <v>1385</v>
      </c>
      <c r="C223" s="19" t="s">
        <v>1785</v>
      </c>
      <c r="D223" s="19" t="s">
        <v>1789</v>
      </c>
    </row>
    <row r="224" spans="1:4" ht="20.25" customHeight="1">
      <c r="A224" s="7" t="s">
        <v>1386</v>
      </c>
      <c r="B224" s="8" t="s">
        <v>1387</v>
      </c>
      <c r="C224" s="19" t="s">
        <v>1785</v>
      </c>
      <c r="D224" s="19" t="s">
        <v>1789</v>
      </c>
    </row>
    <row r="225" spans="1:4" ht="20.25" customHeight="1">
      <c r="A225" s="7" t="s">
        <v>1388</v>
      </c>
      <c r="B225" s="8" t="s">
        <v>1389</v>
      </c>
      <c r="C225" s="19" t="s">
        <v>1785</v>
      </c>
      <c r="D225" s="19" t="s">
        <v>1789</v>
      </c>
    </row>
    <row r="226" spans="1:4" ht="20.25" customHeight="1">
      <c r="A226" s="7" t="s">
        <v>1390</v>
      </c>
      <c r="B226" s="8" t="s">
        <v>1391</v>
      </c>
      <c r="C226" s="19" t="s">
        <v>1785</v>
      </c>
      <c r="D226" s="19" t="s">
        <v>1789</v>
      </c>
    </row>
    <row r="227" spans="1:4" ht="20.25" customHeight="1">
      <c r="A227" s="7" t="s">
        <v>1392</v>
      </c>
      <c r="B227" s="8" t="s">
        <v>1393</v>
      </c>
      <c r="C227" s="19" t="s">
        <v>1785</v>
      </c>
      <c r="D227" s="19" t="s">
        <v>1789</v>
      </c>
    </row>
    <row r="228" spans="1:4" ht="20.25" customHeight="1">
      <c r="A228" s="7" t="s">
        <v>1394</v>
      </c>
      <c r="B228" s="8" t="s">
        <v>1395</v>
      </c>
      <c r="C228" s="19" t="s">
        <v>1785</v>
      </c>
      <c r="D228" s="19" t="s">
        <v>1789</v>
      </c>
    </row>
    <row r="229" spans="1:4" ht="20.25" customHeight="1">
      <c r="A229" s="7" t="s">
        <v>1396</v>
      </c>
      <c r="B229" s="8" t="s">
        <v>1397</v>
      </c>
      <c r="C229" s="19" t="s">
        <v>1785</v>
      </c>
      <c r="D229" s="19" t="s">
        <v>1789</v>
      </c>
    </row>
    <row r="230" spans="1:4" ht="20.25" customHeight="1">
      <c r="A230" s="7" t="s">
        <v>1398</v>
      </c>
      <c r="B230" s="8" t="s">
        <v>1399</v>
      </c>
      <c r="C230" s="19" t="s">
        <v>1785</v>
      </c>
      <c r="D230" s="19" t="s">
        <v>1789</v>
      </c>
    </row>
    <row r="231" spans="1:4" ht="20.25" customHeight="1">
      <c r="A231" s="7" t="s">
        <v>1400</v>
      </c>
      <c r="B231" s="8" t="s">
        <v>1401</v>
      </c>
      <c r="C231" s="19" t="s">
        <v>1785</v>
      </c>
      <c r="D231" s="19" t="s">
        <v>1789</v>
      </c>
    </row>
    <row r="232" spans="1:4" ht="20.25" customHeight="1">
      <c r="A232" s="7" t="s">
        <v>1402</v>
      </c>
      <c r="B232" s="8" t="s">
        <v>1403</v>
      </c>
      <c r="C232" s="19" t="s">
        <v>1785</v>
      </c>
      <c r="D232" s="19" t="s">
        <v>1789</v>
      </c>
    </row>
    <row r="233" spans="1:4" ht="20.25" customHeight="1">
      <c r="A233" s="7" t="s">
        <v>1404</v>
      </c>
      <c r="B233" s="8" t="s">
        <v>1405</v>
      </c>
      <c r="C233" s="19" t="s">
        <v>1785</v>
      </c>
      <c r="D233" s="19" t="s">
        <v>1789</v>
      </c>
    </row>
    <row r="234" spans="1:4" ht="20.25" customHeight="1">
      <c r="A234" s="7" t="s">
        <v>1406</v>
      </c>
      <c r="B234" s="8" t="s">
        <v>1407</v>
      </c>
      <c r="C234" s="19" t="s">
        <v>1785</v>
      </c>
      <c r="D234" s="19" t="s">
        <v>1789</v>
      </c>
    </row>
    <row r="235" spans="1:4" ht="20.25" customHeight="1">
      <c r="A235" s="7" t="s">
        <v>1408</v>
      </c>
      <c r="B235" s="8" t="s">
        <v>1409</v>
      </c>
      <c r="C235" s="19" t="s">
        <v>1785</v>
      </c>
      <c r="D235" s="19" t="s">
        <v>1789</v>
      </c>
    </row>
    <row r="236" spans="1:4" ht="20.25" customHeight="1">
      <c r="A236" s="7" t="s">
        <v>1410</v>
      </c>
      <c r="B236" s="8" t="s">
        <v>1411</v>
      </c>
      <c r="C236" s="19" t="s">
        <v>1785</v>
      </c>
      <c r="D236" s="19" t="s">
        <v>1789</v>
      </c>
    </row>
    <row r="237" spans="1:4" ht="20.25" customHeight="1">
      <c r="A237" s="7" t="s">
        <v>1412</v>
      </c>
      <c r="B237" s="8" t="s">
        <v>1413</v>
      </c>
      <c r="C237" s="19" t="s">
        <v>1785</v>
      </c>
      <c r="D237" s="19" t="s">
        <v>1789</v>
      </c>
    </row>
    <row r="238" spans="1:4" ht="20.25" customHeight="1">
      <c r="A238" s="7" t="s">
        <v>1414</v>
      </c>
      <c r="B238" s="8" t="s">
        <v>1415</v>
      </c>
      <c r="C238" s="19" t="s">
        <v>1785</v>
      </c>
      <c r="D238" s="19" t="s">
        <v>1789</v>
      </c>
    </row>
    <row r="239" spans="1:4" ht="20.25" customHeight="1">
      <c r="A239" s="7" t="s">
        <v>1416</v>
      </c>
      <c r="B239" s="8" t="s">
        <v>1417</v>
      </c>
      <c r="C239" s="19" t="s">
        <v>1785</v>
      </c>
      <c r="D239" s="19" t="s">
        <v>1789</v>
      </c>
    </row>
    <row r="240" spans="1:4" ht="20.25" customHeight="1">
      <c r="A240" s="7" t="s">
        <v>1418</v>
      </c>
      <c r="B240" s="8" t="s">
        <v>1419</v>
      </c>
      <c r="C240" s="19" t="s">
        <v>1785</v>
      </c>
      <c r="D240" s="19" t="s">
        <v>1789</v>
      </c>
    </row>
    <row r="241" spans="1:4" ht="20.25" customHeight="1">
      <c r="A241" s="7" t="s">
        <v>1420</v>
      </c>
      <c r="B241" s="8" t="s">
        <v>1421</v>
      </c>
      <c r="C241" s="19" t="s">
        <v>1785</v>
      </c>
      <c r="D241" s="19" t="s">
        <v>1789</v>
      </c>
    </row>
    <row r="242" spans="1:4" ht="20.25" customHeight="1">
      <c r="A242" s="7" t="s">
        <v>1422</v>
      </c>
      <c r="B242" s="8" t="s">
        <v>1423</v>
      </c>
      <c r="C242" s="19" t="s">
        <v>1785</v>
      </c>
      <c r="D242" s="19" t="s">
        <v>1789</v>
      </c>
    </row>
    <row r="243" spans="1:4" ht="20.25" customHeight="1">
      <c r="A243" s="7" t="s">
        <v>1424</v>
      </c>
      <c r="B243" s="8" t="s">
        <v>1425</v>
      </c>
      <c r="C243" s="19" t="s">
        <v>1785</v>
      </c>
      <c r="D243" s="19" t="s">
        <v>1789</v>
      </c>
    </row>
    <row r="244" spans="1:4" ht="20.25" customHeight="1">
      <c r="A244" s="7" t="s">
        <v>1426</v>
      </c>
      <c r="B244" s="8" t="s">
        <v>1427</v>
      </c>
      <c r="C244" s="19" t="s">
        <v>1785</v>
      </c>
      <c r="D244" s="19" t="s">
        <v>1789</v>
      </c>
    </row>
    <row r="245" spans="1:4" ht="20.25" customHeight="1">
      <c r="A245" s="7" t="s">
        <v>1428</v>
      </c>
      <c r="B245" s="8" t="s">
        <v>1429</v>
      </c>
      <c r="C245" s="19" t="s">
        <v>1785</v>
      </c>
      <c r="D245" s="19" t="s">
        <v>1789</v>
      </c>
    </row>
    <row r="246" spans="1:4" ht="20.25" customHeight="1">
      <c r="A246" s="7" t="s">
        <v>1430</v>
      </c>
      <c r="B246" s="8" t="s">
        <v>1431</v>
      </c>
      <c r="C246" s="19" t="s">
        <v>1785</v>
      </c>
      <c r="D246" s="19" t="s">
        <v>1789</v>
      </c>
    </row>
    <row r="247" spans="1:4" ht="20.25" customHeight="1">
      <c r="A247" s="7" t="s">
        <v>1432</v>
      </c>
      <c r="B247" s="8" t="s">
        <v>1433</v>
      </c>
      <c r="C247" s="19" t="s">
        <v>1785</v>
      </c>
      <c r="D247" s="19" t="s">
        <v>1789</v>
      </c>
    </row>
    <row r="248" spans="1:4" ht="20.25" customHeight="1">
      <c r="A248" s="7" t="s">
        <v>1434</v>
      </c>
      <c r="B248" s="8" t="s">
        <v>1435</v>
      </c>
      <c r="C248" s="19" t="s">
        <v>1785</v>
      </c>
      <c r="D248" s="19" t="s">
        <v>1789</v>
      </c>
    </row>
    <row r="249" spans="1:4" ht="20.25" customHeight="1">
      <c r="A249" s="10" t="s">
        <v>1436</v>
      </c>
      <c r="B249" s="11" t="s">
        <v>1437</v>
      </c>
      <c r="C249" s="19" t="s">
        <v>1785</v>
      </c>
      <c r="D249" s="19" t="s">
        <v>1789</v>
      </c>
    </row>
    <row r="250" spans="1:4" ht="20.25" customHeight="1">
      <c r="A250" s="10" t="s">
        <v>1438</v>
      </c>
      <c r="B250" s="11" t="s">
        <v>1439</v>
      </c>
      <c r="C250" s="19" t="s">
        <v>1785</v>
      </c>
      <c r="D250" s="19" t="s">
        <v>1789</v>
      </c>
    </row>
    <row r="251" spans="1:4" ht="20.25" customHeight="1">
      <c r="A251" s="10" t="s">
        <v>1440</v>
      </c>
      <c r="B251" s="11" t="s">
        <v>1441</v>
      </c>
      <c r="C251" s="19" t="s">
        <v>1785</v>
      </c>
      <c r="D251" s="19" t="s">
        <v>1789</v>
      </c>
    </row>
    <row r="252" spans="1:4" ht="20.25" customHeight="1">
      <c r="A252" s="10" t="s">
        <v>1442</v>
      </c>
      <c r="B252" s="11" t="s">
        <v>1443</v>
      </c>
      <c r="C252" s="19" t="s">
        <v>1785</v>
      </c>
      <c r="D252" s="19" t="s">
        <v>1789</v>
      </c>
    </row>
    <row r="253" spans="1:4" ht="20.25" customHeight="1">
      <c r="A253" s="10" t="s">
        <v>1444</v>
      </c>
      <c r="B253" s="11" t="s">
        <v>1445</v>
      </c>
      <c r="C253" s="19" t="s">
        <v>1785</v>
      </c>
      <c r="D253" s="19" t="s">
        <v>1789</v>
      </c>
    </row>
    <row r="254" spans="1:4" ht="20.25" customHeight="1">
      <c r="A254" s="10" t="s">
        <v>1446</v>
      </c>
      <c r="B254" s="11" t="s">
        <v>1447</v>
      </c>
      <c r="C254" s="19" t="s">
        <v>1785</v>
      </c>
      <c r="D254" s="19" t="s">
        <v>1790</v>
      </c>
    </row>
    <row r="255" spans="1:4" ht="20.25" customHeight="1">
      <c r="A255" s="10" t="s">
        <v>1448</v>
      </c>
      <c r="B255" s="11" t="s">
        <v>1449</v>
      </c>
      <c r="C255" s="19" t="s">
        <v>1785</v>
      </c>
      <c r="D255" s="19" t="s">
        <v>1790</v>
      </c>
    </row>
    <row r="256" spans="1:4" ht="20.25" customHeight="1">
      <c r="A256" s="10" t="s">
        <v>18</v>
      </c>
      <c r="B256" s="11" t="s">
        <v>19</v>
      </c>
      <c r="C256" s="19" t="s">
        <v>1785</v>
      </c>
      <c r="D256" s="19" t="s">
        <v>1790</v>
      </c>
    </row>
    <row r="257" spans="1:4" ht="20.25" customHeight="1">
      <c r="A257" s="7" t="s">
        <v>1450</v>
      </c>
      <c r="B257" s="8" t="s">
        <v>1451</v>
      </c>
      <c r="C257" s="19" t="s">
        <v>1785</v>
      </c>
      <c r="D257" s="19" t="s">
        <v>1790</v>
      </c>
    </row>
    <row r="258" spans="1:4" ht="20.25" customHeight="1">
      <c r="A258" s="10" t="s">
        <v>1452</v>
      </c>
      <c r="B258" s="11" t="s">
        <v>1453</v>
      </c>
      <c r="C258" s="19" t="s">
        <v>1785</v>
      </c>
      <c r="D258" s="19" t="s">
        <v>1790</v>
      </c>
    </row>
    <row r="259" spans="1:4" ht="20.25" customHeight="1">
      <c r="A259" s="10" t="s">
        <v>1454</v>
      </c>
      <c r="B259" s="11" t="s">
        <v>1455</v>
      </c>
      <c r="C259" s="19" t="s">
        <v>1785</v>
      </c>
      <c r="D259" s="19" t="s">
        <v>1790</v>
      </c>
    </row>
    <row r="260" spans="1:4" ht="20.25" customHeight="1">
      <c r="A260" s="7" t="s">
        <v>1456</v>
      </c>
      <c r="B260" s="8" t="s">
        <v>1457</v>
      </c>
      <c r="C260" s="19" t="s">
        <v>1785</v>
      </c>
      <c r="D260" s="19" t="s">
        <v>1790</v>
      </c>
    </row>
    <row r="261" spans="1:4" ht="20.25" customHeight="1">
      <c r="A261" s="7" t="s">
        <v>1458</v>
      </c>
      <c r="B261" s="8" t="s">
        <v>1459</v>
      </c>
      <c r="C261" s="19" t="s">
        <v>1785</v>
      </c>
      <c r="D261" s="19" t="s">
        <v>1790</v>
      </c>
    </row>
    <row r="262" spans="1:4" ht="20.25" customHeight="1">
      <c r="A262" s="7" t="s">
        <v>1460</v>
      </c>
      <c r="B262" s="8" t="s">
        <v>1461</v>
      </c>
      <c r="C262" s="19" t="s">
        <v>1785</v>
      </c>
      <c r="D262" s="19" t="s">
        <v>1790</v>
      </c>
    </row>
    <row r="263" spans="1:4" ht="20.25" customHeight="1">
      <c r="A263" s="7" t="s">
        <v>1462</v>
      </c>
      <c r="B263" s="8" t="s">
        <v>1463</v>
      </c>
      <c r="C263" s="19" t="s">
        <v>1785</v>
      </c>
      <c r="D263" s="19" t="s">
        <v>1790</v>
      </c>
    </row>
    <row r="264" spans="1:4" ht="20.25" customHeight="1">
      <c r="A264" s="7" t="s">
        <v>1464</v>
      </c>
      <c r="B264" s="8" t="s">
        <v>1465</v>
      </c>
      <c r="C264" s="19" t="s">
        <v>1785</v>
      </c>
      <c r="D264" s="19" t="s">
        <v>1790</v>
      </c>
    </row>
    <row r="265" spans="1:4" ht="20.25" customHeight="1">
      <c r="A265" s="7" t="s">
        <v>1466</v>
      </c>
      <c r="B265" s="8" t="s">
        <v>1467</v>
      </c>
      <c r="C265" s="19" t="s">
        <v>1785</v>
      </c>
      <c r="D265" s="19" t="s">
        <v>1790</v>
      </c>
    </row>
    <row r="266" spans="1:4" ht="20.25" customHeight="1">
      <c r="A266" s="7" t="s">
        <v>1468</v>
      </c>
      <c r="B266" s="8" t="s">
        <v>1469</v>
      </c>
      <c r="C266" s="19" t="s">
        <v>1785</v>
      </c>
      <c r="D266" s="19" t="s">
        <v>1790</v>
      </c>
    </row>
    <row r="267" spans="1:4" ht="20.25" customHeight="1">
      <c r="A267" s="7" t="s">
        <v>1470</v>
      </c>
      <c r="B267" s="8" t="s">
        <v>1471</v>
      </c>
      <c r="C267" s="19" t="s">
        <v>1785</v>
      </c>
      <c r="D267" s="19" t="s">
        <v>1790</v>
      </c>
    </row>
    <row r="268" spans="1:4" ht="20.25" customHeight="1">
      <c r="A268" s="7" t="s">
        <v>1472</v>
      </c>
      <c r="B268" s="8" t="s">
        <v>1473</v>
      </c>
      <c r="C268" s="19" t="s">
        <v>1785</v>
      </c>
      <c r="D268" s="19" t="s">
        <v>1790</v>
      </c>
    </row>
    <row r="269" spans="1:4" ht="20.25" customHeight="1">
      <c r="A269" s="7" t="s">
        <v>1474</v>
      </c>
      <c r="B269" s="8" t="s">
        <v>1475</v>
      </c>
      <c r="C269" s="19" t="s">
        <v>1785</v>
      </c>
      <c r="D269" s="19" t="s">
        <v>1790</v>
      </c>
    </row>
    <row r="270" spans="1:4" ht="20.25" customHeight="1">
      <c r="A270" s="7" t="s">
        <v>1476</v>
      </c>
      <c r="B270" s="8" t="s">
        <v>1477</v>
      </c>
      <c r="C270" s="19" t="s">
        <v>1785</v>
      </c>
      <c r="D270" s="19" t="s">
        <v>1790</v>
      </c>
    </row>
    <row r="271" spans="1:4" ht="20.25" customHeight="1">
      <c r="A271" s="7" t="s">
        <v>1478</v>
      </c>
      <c r="B271" s="8" t="s">
        <v>1479</v>
      </c>
      <c r="C271" s="19" t="s">
        <v>1785</v>
      </c>
      <c r="D271" s="19" t="s">
        <v>1790</v>
      </c>
    </row>
    <row r="272" spans="1:4" ht="20.25" customHeight="1">
      <c r="A272" s="7" t="s">
        <v>1480</v>
      </c>
      <c r="B272" s="8" t="s">
        <v>1481</v>
      </c>
      <c r="C272" s="19" t="s">
        <v>1785</v>
      </c>
      <c r="D272" s="19" t="s">
        <v>1790</v>
      </c>
    </row>
    <row r="273" spans="1:4" ht="20.25" customHeight="1">
      <c r="A273" s="7" t="s">
        <v>1482</v>
      </c>
      <c r="B273" s="8" t="s">
        <v>1483</v>
      </c>
      <c r="C273" s="19" t="s">
        <v>1785</v>
      </c>
      <c r="D273" s="19" t="s">
        <v>1790</v>
      </c>
    </row>
    <row r="274" spans="1:4" ht="20.25" customHeight="1">
      <c r="A274" s="7" t="s">
        <v>1484</v>
      </c>
      <c r="B274" s="8" t="s">
        <v>1485</v>
      </c>
      <c r="C274" s="19" t="s">
        <v>1785</v>
      </c>
      <c r="D274" s="19" t="s">
        <v>1790</v>
      </c>
    </row>
    <row r="275" spans="1:4" ht="20.25" customHeight="1">
      <c r="A275" s="7" t="s">
        <v>1486</v>
      </c>
      <c r="B275" s="8" t="s">
        <v>1487</v>
      </c>
      <c r="C275" s="19" t="s">
        <v>1785</v>
      </c>
      <c r="D275" s="19" t="s">
        <v>1790</v>
      </c>
    </row>
    <row r="276" spans="1:4" ht="20.25" customHeight="1">
      <c r="A276" s="7" t="s">
        <v>1488</v>
      </c>
      <c r="B276" s="8" t="s">
        <v>1489</v>
      </c>
      <c r="C276" s="19" t="s">
        <v>1785</v>
      </c>
      <c r="D276" s="19" t="s">
        <v>1790</v>
      </c>
    </row>
    <row r="277" spans="1:4" ht="20.25" customHeight="1">
      <c r="A277" s="7" t="s">
        <v>1490</v>
      </c>
      <c r="B277" s="8" t="s">
        <v>1491</v>
      </c>
      <c r="C277" s="19" t="s">
        <v>1785</v>
      </c>
      <c r="D277" s="19" t="s">
        <v>1790</v>
      </c>
    </row>
    <row r="278" spans="1:4" ht="20.25" customHeight="1">
      <c r="A278" s="7" t="s">
        <v>1492</v>
      </c>
      <c r="B278" s="8" t="s">
        <v>1493</v>
      </c>
      <c r="C278" s="19" t="s">
        <v>1785</v>
      </c>
      <c r="D278" s="19" t="s">
        <v>1790</v>
      </c>
    </row>
    <row r="279" spans="1:4" ht="20.25" customHeight="1">
      <c r="A279" s="7" t="s">
        <v>1494</v>
      </c>
      <c r="B279" s="8" t="s">
        <v>1495</v>
      </c>
      <c r="C279" s="19" t="s">
        <v>1785</v>
      </c>
      <c r="D279" s="19" t="s">
        <v>1790</v>
      </c>
    </row>
    <row r="280" spans="1:4" ht="20.25" customHeight="1">
      <c r="A280" s="7" t="s">
        <v>1496</v>
      </c>
      <c r="B280" s="8" t="s">
        <v>1497</v>
      </c>
      <c r="C280" s="19" t="s">
        <v>1785</v>
      </c>
      <c r="D280" s="19" t="s">
        <v>1790</v>
      </c>
    </row>
    <row r="281" spans="1:4" ht="20.25" customHeight="1">
      <c r="A281" s="7" t="s">
        <v>1498</v>
      </c>
      <c r="B281" s="8" t="s">
        <v>1499</v>
      </c>
      <c r="C281" s="19" t="s">
        <v>1785</v>
      </c>
      <c r="D281" s="19" t="s">
        <v>1790</v>
      </c>
    </row>
    <row r="282" spans="1:4" ht="20.25" customHeight="1">
      <c r="A282" s="7" t="s">
        <v>1500</v>
      </c>
      <c r="B282" s="8" t="s">
        <v>1501</v>
      </c>
      <c r="C282" s="19" t="s">
        <v>1785</v>
      </c>
      <c r="D282" s="19" t="s">
        <v>1790</v>
      </c>
    </row>
    <row r="283" spans="1:4" ht="20.25" customHeight="1">
      <c r="A283" s="7" t="s">
        <v>1502</v>
      </c>
      <c r="B283" s="8" t="s">
        <v>1503</v>
      </c>
      <c r="C283" s="19" t="s">
        <v>1785</v>
      </c>
      <c r="D283" s="19" t="s">
        <v>1790</v>
      </c>
    </row>
    <row r="284" spans="1:4" ht="20.25" customHeight="1">
      <c r="A284" s="7" t="s">
        <v>1504</v>
      </c>
      <c r="B284" s="8" t="s">
        <v>1505</v>
      </c>
      <c r="C284" s="19" t="s">
        <v>1785</v>
      </c>
      <c r="D284" s="19" t="s">
        <v>1790</v>
      </c>
    </row>
    <row r="285" spans="1:4" ht="20.25" customHeight="1">
      <c r="A285" s="7" t="s">
        <v>1506</v>
      </c>
      <c r="B285" s="8" t="s">
        <v>1507</v>
      </c>
      <c r="C285" s="19" t="s">
        <v>1785</v>
      </c>
      <c r="D285" s="19" t="s">
        <v>1790</v>
      </c>
    </row>
    <row r="286" spans="1:4" ht="20.25" customHeight="1">
      <c r="A286" s="7" t="s">
        <v>1508</v>
      </c>
      <c r="B286" s="8" t="s">
        <v>1509</v>
      </c>
      <c r="C286" s="19" t="s">
        <v>1785</v>
      </c>
      <c r="D286" s="19" t="s">
        <v>1790</v>
      </c>
    </row>
    <row r="287" spans="1:4" ht="20.25" customHeight="1">
      <c r="A287" s="7" t="s">
        <v>1510</v>
      </c>
      <c r="B287" s="8" t="s">
        <v>1511</v>
      </c>
      <c r="C287" s="19" t="s">
        <v>1785</v>
      </c>
      <c r="D287" s="19" t="s">
        <v>1790</v>
      </c>
    </row>
    <row r="288" spans="1:4" ht="20.25" customHeight="1">
      <c r="A288" s="7" t="s">
        <v>1512</v>
      </c>
      <c r="B288" s="8" t="s">
        <v>1513</v>
      </c>
      <c r="C288" s="19" t="s">
        <v>1785</v>
      </c>
      <c r="D288" s="19" t="s">
        <v>1790</v>
      </c>
    </row>
    <row r="289" spans="1:4" ht="20.25" customHeight="1">
      <c r="A289" s="7" t="s">
        <v>1514</v>
      </c>
      <c r="B289" s="8" t="s">
        <v>1515</v>
      </c>
      <c r="C289" s="19" t="s">
        <v>1785</v>
      </c>
      <c r="D289" s="19" t="s">
        <v>1790</v>
      </c>
    </row>
    <row r="290" spans="1:4" ht="20.25" customHeight="1">
      <c r="A290" s="7" t="s">
        <v>1516</v>
      </c>
      <c r="B290" s="8" t="s">
        <v>1517</v>
      </c>
      <c r="C290" s="19" t="s">
        <v>1785</v>
      </c>
      <c r="D290" s="19" t="s">
        <v>1790</v>
      </c>
    </row>
    <row r="291" spans="1:4" ht="20.25" customHeight="1">
      <c r="A291" s="7" t="s">
        <v>1518</v>
      </c>
      <c r="B291" s="8" t="s">
        <v>1519</v>
      </c>
      <c r="C291" s="19" t="s">
        <v>1785</v>
      </c>
      <c r="D291" s="19" t="s">
        <v>1790</v>
      </c>
    </row>
    <row r="292" spans="1:4" ht="20.25" customHeight="1">
      <c r="A292" s="7" t="s">
        <v>1520</v>
      </c>
      <c r="B292" s="8" t="s">
        <v>1521</v>
      </c>
      <c r="C292" s="19" t="s">
        <v>1785</v>
      </c>
      <c r="D292" s="19" t="s">
        <v>1790</v>
      </c>
    </row>
    <row r="293" spans="1:4" ht="20.25" customHeight="1">
      <c r="A293" s="7" t="s">
        <v>1522</v>
      </c>
      <c r="B293" s="8" t="s">
        <v>1523</v>
      </c>
      <c r="C293" s="19" t="s">
        <v>1785</v>
      </c>
      <c r="D293" s="19" t="s">
        <v>1790</v>
      </c>
    </row>
    <row r="294" spans="1:4" ht="20.25" customHeight="1">
      <c r="A294" s="7" t="s">
        <v>1524</v>
      </c>
      <c r="B294" s="8" t="s">
        <v>1525</v>
      </c>
      <c r="C294" s="19" t="s">
        <v>1785</v>
      </c>
      <c r="D294" s="19" t="s">
        <v>1790</v>
      </c>
    </row>
    <row r="295" spans="1:4" ht="20.25" customHeight="1">
      <c r="A295" s="7" t="s">
        <v>1526</v>
      </c>
      <c r="B295" s="8" t="s">
        <v>1527</v>
      </c>
      <c r="C295" s="19" t="s">
        <v>1785</v>
      </c>
      <c r="D295" s="19" t="s">
        <v>1790</v>
      </c>
    </row>
    <row r="296" spans="1:4" ht="20.25" customHeight="1">
      <c r="A296" s="7" t="s">
        <v>1528</v>
      </c>
      <c r="B296" s="8" t="s">
        <v>1529</v>
      </c>
      <c r="C296" s="19" t="s">
        <v>1785</v>
      </c>
      <c r="D296" s="19" t="s">
        <v>1790</v>
      </c>
    </row>
    <row r="297" spans="1:4" ht="20.25" customHeight="1">
      <c r="A297" s="7" t="s">
        <v>1530</v>
      </c>
      <c r="B297" s="8" t="s">
        <v>1531</v>
      </c>
      <c r="C297" s="19" t="s">
        <v>1785</v>
      </c>
      <c r="D297" s="19" t="s">
        <v>1790</v>
      </c>
    </row>
    <row r="298" spans="1:4" ht="20.25" customHeight="1">
      <c r="A298" s="7" t="s">
        <v>1532</v>
      </c>
      <c r="B298" s="8" t="s">
        <v>1533</v>
      </c>
      <c r="C298" s="19" t="s">
        <v>1785</v>
      </c>
      <c r="D298" s="19" t="s">
        <v>1790</v>
      </c>
    </row>
    <row r="299" spans="1:4" ht="20.25" customHeight="1">
      <c r="A299" s="7" t="s">
        <v>1534</v>
      </c>
      <c r="B299" s="8" t="s">
        <v>1535</v>
      </c>
      <c r="C299" s="19" t="s">
        <v>1785</v>
      </c>
      <c r="D299" s="19" t="s">
        <v>1790</v>
      </c>
    </row>
    <row r="300" spans="1:4" ht="20.25" customHeight="1">
      <c r="A300" s="7" t="s">
        <v>1536</v>
      </c>
      <c r="B300" s="8" t="s">
        <v>1537</v>
      </c>
      <c r="C300" s="19" t="s">
        <v>1785</v>
      </c>
      <c r="D300" s="19" t="s">
        <v>1790</v>
      </c>
    </row>
    <row r="301" spans="1:4" ht="20.25" customHeight="1">
      <c r="A301" s="7" t="s">
        <v>1538</v>
      </c>
      <c r="B301" s="8" t="s">
        <v>1357</v>
      </c>
      <c r="C301" s="19" t="s">
        <v>1785</v>
      </c>
      <c r="D301" s="19" t="s">
        <v>1790</v>
      </c>
    </row>
    <row r="302" spans="1:4" ht="20.25" customHeight="1">
      <c r="A302" s="7" t="s">
        <v>1539</v>
      </c>
      <c r="B302" s="8" t="s">
        <v>1540</v>
      </c>
      <c r="C302" s="19" t="s">
        <v>1785</v>
      </c>
      <c r="D302" s="19" t="s">
        <v>1790</v>
      </c>
    </row>
    <row r="303" spans="1:4" ht="20.25" customHeight="1">
      <c r="A303" s="7" t="s">
        <v>1541</v>
      </c>
      <c r="B303" s="8" t="s">
        <v>1542</v>
      </c>
      <c r="C303" s="19" t="s">
        <v>1785</v>
      </c>
      <c r="D303" s="19" t="s">
        <v>1790</v>
      </c>
    </row>
    <row r="304" spans="1:4" ht="20.25" customHeight="1">
      <c r="A304" s="7" t="s">
        <v>1543</v>
      </c>
      <c r="B304" s="8" t="s">
        <v>1544</v>
      </c>
      <c r="C304" s="19" t="s">
        <v>1785</v>
      </c>
      <c r="D304" s="19" t="s">
        <v>1790</v>
      </c>
    </row>
    <row r="305" spans="1:4" ht="20.25" customHeight="1">
      <c r="A305" s="7" t="s">
        <v>1545</v>
      </c>
      <c r="B305" s="8" t="s">
        <v>1546</v>
      </c>
      <c r="C305" s="19" t="s">
        <v>1785</v>
      </c>
      <c r="D305" s="19" t="s">
        <v>1790</v>
      </c>
    </row>
    <row r="306" spans="1:4" ht="20.25" customHeight="1">
      <c r="A306" s="7" t="s">
        <v>1547</v>
      </c>
      <c r="B306" s="8" t="s">
        <v>1548</v>
      </c>
      <c r="C306" s="19" t="s">
        <v>1785</v>
      </c>
      <c r="D306" s="19" t="s">
        <v>1790</v>
      </c>
    </row>
    <row r="307" spans="1:4" ht="20.25" customHeight="1">
      <c r="A307" s="7" t="s">
        <v>1549</v>
      </c>
      <c r="B307" s="8" t="s">
        <v>1550</v>
      </c>
      <c r="C307" s="19" t="s">
        <v>1785</v>
      </c>
      <c r="D307" s="19" t="s">
        <v>1790</v>
      </c>
    </row>
    <row r="308" spans="1:4" ht="20.25" customHeight="1">
      <c r="A308" s="7" t="s">
        <v>1551</v>
      </c>
      <c r="B308" s="8" t="s">
        <v>1552</v>
      </c>
      <c r="C308" s="19" t="s">
        <v>1785</v>
      </c>
      <c r="D308" s="19" t="s">
        <v>1790</v>
      </c>
    </row>
    <row r="309" spans="1:4" ht="20.25" customHeight="1">
      <c r="A309" s="7" t="s">
        <v>1553</v>
      </c>
      <c r="B309" s="8" t="s">
        <v>1554</v>
      </c>
      <c r="C309" s="19" t="s">
        <v>1785</v>
      </c>
      <c r="D309" s="19" t="s">
        <v>1790</v>
      </c>
    </row>
    <row r="310" spans="1:4" ht="20.25" customHeight="1">
      <c r="A310" s="7" t="s">
        <v>1555</v>
      </c>
      <c r="B310" s="8" t="s">
        <v>1556</v>
      </c>
      <c r="C310" s="19" t="s">
        <v>1785</v>
      </c>
      <c r="D310" s="19" t="s">
        <v>1790</v>
      </c>
    </row>
    <row r="311" spans="1:4" ht="20.25" customHeight="1">
      <c r="A311" s="7" t="s">
        <v>1557</v>
      </c>
      <c r="B311" s="8" t="s">
        <v>1558</v>
      </c>
      <c r="C311" s="19" t="s">
        <v>1785</v>
      </c>
      <c r="D311" s="19" t="s">
        <v>1790</v>
      </c>
    </row>
    <row r="312" spans="1:4" ht="20.25" customHeight="1">
      <c r="A312" s="7" t="s">
        <v>1559</v>
      </c>
      <c r="B312" s="8" t="s">
        <v>1560</v>
      </c>
      <c r="C312" s="19" t="s">
        <v>1785</v>
      </c>
      <c r="D312" s="19" t="s">
        <v>1791</v>
      </c>
    </row>
    <row r="313" spans="1:4" ht="20.25" customHeight="1">
      <c r="A313" s="7" t="s">
        <v>1561</v>
      </c>
      <c r="B313" s="8" t="s">
        <v>1562</v>
      </c>
      <c r="C313" s="19" t="s">
        <v>1785</v>
      </c>
      <c r="D313" s="19" t="s">
        <v>1791</v>
      </c>
    </row>
    <row r="314" spans="1:4" ht="20.25" customHeight="1">
      <c r="A314" s="7" t="s">
        <v>1563</v>
      </c>
      <c r="B314" s="8" t="s">
        <v>1564</v>
      </c>
      <c r="C314" s="19" t="s">
        <v>1785</v>
      </c>
      <c r="D314" s="19" t="s">
        <v>1791</v>
      </c>
    </row>
    <row r="315" spans="1:4" ht="20.25" customHeight="1">
      <c r="A315" s="7" t="s">
        <v>1565</v>
      </c>
      <c r="B315" s="8" t="s">
        <v>1566</v>
      </c>
      <c r="C315" s="19" t="s">
        <v>1785</v>
      </c>
      <c r="D315" s="19" t="s">
        <v>1791</v>
      </c>
    </row>
    <row r="316" spans="1:4" ht="20.25" customHeight="1">
      <c r="A316" s="7" t="s">
        <v>1567</v>
      </c>
      <c r="B316" s="8" t="s">
        <v>1568</v>
      </c>
      <c r="C316" s="19" t="s">
        <v>1785</v>
      </c>
      <c r="D316" s="19" t="s">
        <v>1791</v>
      </c>
    </row>
    <row r="317" spans="1:4" ht="20.25" customHeight="1">
      <c r="A317" s="7" t="s">
        <v>1569</v>
      </c>
      <c r="B317" s="8" t="s">
        <v>1570</v>
      </c>
      <c r="C317" s="19" t="s">
        <v>1785</v>
      </c>
      <c r="D317" s="19" t="s">
        <v>1791</v>
      </c>
    </row>
    <row r="318" spans="1:4" ht="20.25" customHeight="1">
      <c r="A318" s="7" t="s">
        <v>1571</v>
      </c>
      <c r="B318" s="8" t="s">
        <v>1572</v>
      </c>
      <c r="C318" s="19" t="s">
        <v>1785</v>
      </c>
      <c r="D318" s="19" t="s">
        <v>1791</v>
      </c>
    </row>
    <row r="319" spans="1:4" ht="20.25" customHeight="1">
      <c r="A319" s="7" t="s">
        <v>1573</v>
      </c>
      <c r="B319" s="8" t="s">
        <v>1574</v>
      </c>
      <c r="C319" s="19" t="s">
        <v>1785</v>
      </c>
      <c r="D319" s="19" t="s">
        <v>1791</v>
      </c>
    </row>
    <row r="320" spans="1:4" ht="20.25" customHeight="1">
      <c r="A320" s="7" t="s">
        <v>1575</v>
      </c>
      <c r="B320" s="8" t="s">
        <v>1576</v>
      </c>
      <c r="C320" s="19" t="s">
        <v>1785</v>
      </c>
      <c r="D320" s="19" t="s">
        <v>1791</v>
      </c>
    </row>
    <row r="321" spans="1:4" ht="20.25" customHeight="1">
      <c r="A321" s="7" t="s">
        <v>1577</v>
      </c>
      <c r="B321" s="8" t="s">
        <v>1578</v>
      </c>
      <c r="C321" s="19" t="s">
        <v>1785</v>
      </c>
      <c r="D321" s="19" t="s">
        <v>1791</v>
      </c>
    </row>
    <row r="322" spans="1:4" ht="20.25" customHeight="1">
      <c r="A322" s="7" t="s">
        <v>1579</v>
      </c>
      <c r="B322" s="8" t="s">
        <v>1580</v>
      </c>
      <c r="C322" s="19" t="s">
        <v>1785</v>
      </c>
      <c r="D322" s="19" t="s">
        <v>1791</v>
      </c>
    </row>
    <row r="323" spans="1:4" ht="20.25" customHeight="1">
      <c r="A323" s="7" t="s">
        <v>1581</v>
      </c>
      <c r="B323" s="8" t="s">
        <v>1582</v>
      </c>
      <c r="C323" s="19" t="s">
        <v>1785</v>
      </c>
      <c r="D323" s="19" t="s">
        <v>1791</v>
      </c>
    </row>
    <row r="324" spans="1:4" ht="20.25" customHeight="1">
      <c r="A324" s="7" t="s">
        <v>1583</v>
      </c>
      <c r="B324" s="8" t="s">
        <v>1584</v>
      </c>
      <c r="C324" s="19" t="s">
        <v>1785</v>
      </c>
      <c r="D324" s="19" t="s">
        <v>1791</v>
      </c>
    </row>
    <row r="325" spans="1:4" ht="20.25" customHeight="1">
      <c r="A325" s="7" t="s">
        <v>1585</v>
      </c>
      <c r="B325" s="8" t="s">
        <v>1586</v>
      </c>
      <c r="C325" s="19" t="s">
        <v>1785</v>
      </c>
      <c r="D325" s="19" t="s">
        <v>1791</v>
      </c>
    </row>
    <row r="326" spans="1:4" ht="20.25" customHeight="1">
      <c r="A326" s="7" t="s">
        <v>1587</v>
      </c>
      <c r="B326" s="8" t="s">
        <v>1588</v>
      </c>
      <c r="C326" s="19" t="s">
        <v>1785</v>
      </c>
      <c r="D326" s="19" t="s">
        <v>1791</v>
      </c>
    </row>
    <row r="327" spans="1:4" ht="20.25" customHeight="1">
      <c r="A327" s="7" t="s">
        <v>1589</v>
      </c>
      <c r="B327" s="8" t="s">
        <v>1590</v>
      </c>
      <c r="C327" s="19" t="s">
        <v>1785</v>
      </c>
      <c r="D327" s="19" t="s">
        <v>1791</v>
      </c>
    </row>
    <row r="328" spans="1:4" ht="20.25" customHeight="1">
      <c r="A328" s="7" t="s">
        <v>1591</v>
      </c>
      <c r="B328" s="8" t="s">
        <v>1592</v>
      </c>
      <c r="C328" s="19" t="s">
        <v>1785</v>
      </c>
      <c r="D328" s="19" t="s">
        <v>1791</v>
      </c>
    </row>
    <row r="329" spans="1:4" ht="20.25" customHeight="1">
      <c r="A329" s="7" t="s">
        <v>1593</v>
      </c>
      <c r="B329" s="8" t="s">
        <v>1594</v>
      </c>
      <c r="C329" s="19" t="s">
        <v>1785</v>
      </c>
      <c r="D329" s="19" t="s">
        <v>1791</v>
      </c>
    </row>
    <row r="330" spans="1:4" ht="20.25" customHeight="1">
      <c r="A330" s="7" t="s">
        <v>1595</v>
      </c>
      <c r="B330" s="8" t="s">
        <v>1596</v>
      </c>
      <c r="C330" s="19" t="s">
        <v>1785</v>
      </c>
      <c r="D330" s="19" t="s">
        <v>1791</v>
      </c>
    </row>
    <row r="331" spans="1:4" ht="20.25" customHeight="1">
      <c r="A331" s="7" t="s">
        <v>1597</v>
      </c>
      <c r="B331" s="8" t="s">
        <v>1598</v>
      </c>
      <c r="C331" s="19" t="s">
        <v>1785</v>
      </c>
      <c r="D331" s="19" t="s">
        <v>1791</v>
      </c>
    </row>
    <row r="332" spans="1:4" ht="20.25" customHeight="1">
      <c r="A332" s="7" t="s">
        <v>1599</v>
      </c>
      <c r="B332" s="8" t="s">
        <v>1600</v>
      </c>
      <c r="C332" s="19" t="s">
        <v>1785</v>
      </c>
      <c r="D332" s="19" t="s">
        <v>1791</v>
      </c>
    </row>
    <row r="333" spans="1:4" ht="20.25" customHeight="1">
      <c r="A333" s="7" t="s">
        <v>1601</v>
      </c>
      <c r="B333" s="8" t="s">
        <v>1602</v>
      </c>
      <c r="C333" s="19" t="s">
        <v>1785</v>
      </c>
      <c r="D333" s="19" t="s">
        <v>1791</v>
      </c>
    </row>
    <row r="334" spans="1:4" ht="20.25" customHeight="1">
      <c r="A334" s="7" t="s">
        <v>1603</v>
      </c>
      <c r="B334" s="8" t="s">
        <v>1604</v>
      </c>
      <c r="C334" s="19" t="s">
        <v>1785</v>
      </c>
      <c r="D334" s="19" t="s">
        <v>1791</v>
      </c>
    </row>
    <row r="335" spans="1:4" ht="20.25" customHeight="1">
      <c r="A335" s="7" t="s">
        <v>1605</v>
      </c>
      <c r="B335" s="8" t="s">
        <v>1606</v>
      </c>
      <c r="C335" s="19" t="s">
        <v>1785</v>
      </c>
      <c r="D335" s="19" t="s">
        <v>1791</v>
      </c>
    </row>
    <row r="336" spans="1:4" ht="20.25" customHeight="1">
      <c r="A336" s="7" t="s">
        <v>1607</v>
      </c>
      <c r="B336" s="8" t="s">
        <v>1608</v>
      </c>
      <c r="C336" s="19" t="s">
        <v>1785</v>
      </c>
      <c r="D336" s="19" t="s">
        <v>1791</v>
      </c>
    </row>
    <row r="337" spans="1:4" ht="20.25" customHeight="1">
      <c r="A337" s="7" t="s">
        <v>1609</v>
      </c>
      <c r="B337" s="8" t="s">
        <v>1610</v>
      </c>
      <c r="C337" s="19" t="s">
        <v>1785</v>
      </c>
      <c r="D337" s="19" t="s">
        <v>1791</v>
      </c>
    </row>
    <row r="338" spans="1:4" ht="20.25" customHeight="1">
      <c r="A338" s="7" t="s">
        <v>1611</v>
      </c>
      <c r="B338" s="8" t="s">
        <v>1612</v>
      </c>
      <c r="C338" s="19" t="s">
        <v>1785</v>
      </c>
      <c r="D338" s="19" t="s">
        <v>1791</v>
      </c>
    </row>
    <row r="339" spans="1:4" ht="20.25" customHeight="1">
      <c r="A339" s="7" t="s">
        <v>1613</v>
      </c>
      <c r="B339" s="8" t="s">
        <v>1614</v>
      </c>
      <c r="C339" s="19" t="s">
        <v>1785</v>
      </c>
      <c r="D339" s="19" t="s">
        <v>1791</v>
      </c>
    </row>
    <row r="340" spans="1:4" ht="20.25" customHeight="1">
      <c r="A340" s="7" t="s">
        <v>1615</v>
      </c>
      <c r="B340" s="8" t="s">
        <v>1616</v>
      </c>
      <c r="C340" s="19" t="s">
        <v>1785</v>
      </c>
      <c r="D340" s="19" t="s">
        <v>1791</v>
      </c>
    </row>
    <row r="341" spans="1:4" ht="20.25" customHeight="1">
      <c r="A341" s="7" t="s">
        <v>1617</v>
      </c>
      <c r="B341" s="8" t="s">
        <v>1441</v>
      </c>
      <c r="C341" s="19" t="s">
        <v>1785</v>
      </c>
      <c r="D341" s="19" t="s">
        <v>1791</v>
      </c>
    </row>
    <row r="342" spans="1:4" ht="20.25" customHeight="1">
      <c r="A342" s="7" t="s">
        <v>1618</v>
      </c>
      <c r="B342" s="8" t="s">
        <v>1619</v>
      </c>
      <c r="C342" s="19" t="s">
        <v>1785</v>
      </c>
      <c r="D342" s="19" t="s">
        <v>1791</v>
      </c>
    </row>
    <row r="343" spans="1:4" ht="20.25" customHeight="1">
      <c r="A343" s="7" t="s">
        <v>1620</v>
      </c>
      <c r="B343" s="8" t="s">
        <v>1621</v>
      </c>
      <c r="C343" s="19" t="s">
        <v>1785</v>
      </c>
      <c r="D343" s="19" t="s">
        <v>1791</v>
      </c>
    </row>
    <row r="344" spans="1:4" ht="20.25" customHeight="1">
      <c r="A344" s="7" t="s">
        <v>1622</v>
      </c>
      <c r="B344" s="8" t="s">
        <v>1623</v>
      </c>
      <c r="C344" s="19" t="s">
        <v>1785</v>
      </c>
      <c r="D344" s="19" t="s">
        <v>1791</v>
      </c>
    </row>
    <row r="345" spans="1:4" ht="20.25" customHeight="1">
      <c r="A345" s="7" t="s">
        <v>1624</v>
      </c>
      <c r="B345" s="8" t="s">
        <v>1625</v>
      </c>
      <c r="C345" s="19" t="s">
        <v>1785</v>
      </c>
      <c r="D345" s="19" t="s">
        <v>1791</v>
      </c>
    </row>
    <row r="346" spans="1:4" ht="20.25" customHeight="1">
      <c r="A346" s="7" t="s">
        <v>1626</v>
      </c>
      <c r="B346" s="8" t="s">
        <v>1627</v>
      </c>
      <c r="C346" s="19" t="s">
        <v>1785</v>
      </c>
      <c r="D346" s="19" t="s">
        <v>1791</v>
      </c>
    </row>
    <row r="347" spans="1:4" ht="20.25" customHeight="1">
      <c r="A347" s="7" t="s">
        <v>1628</v>
      </c>
      <c r="B347" s="8" t="s">
        <v>1629</v>
      </c>
      <c r="C347" s="19" t="s">
        <v>1785</v>
      </c>
      <c r="D347" s="19" t="s">
        <v>1791</v>
      </c>
    </row>
    <row r="348" spans="1:4" ht="20.25" customHeight="1">
      <c r="A348" s="7" t="s">
        <v>1630</v>
      </c>
      <c r="B348" s="8" t="s">
        <v>1631</v>
      </c>
      <c r="C348" s="19" t="s">
        <v>1785</v>
      </c>
      <c r="D348" s="19" t="s">
        <v>1791</v>
      </c>
    </row>
    <row r="349" spans="1:4" ht="20.25" customHeight="1">
      <c r="A349" s="7" t="s">
        <v>1632</v>
      </c>
      <c r="B349" s="8" t="s">
        <v>1633</v>
      </c>
      <c r="C349" s="19" t="s">
        <v>1785</v>
      </c>
      <c r="D349" s="19" t="s">
        <v>1791</v>
      </c>
    </row>
    <row r="350" spans="1:4" ht="20.25" customHeight="1">
      <c r="A350" s="7" t="s">
        <v>1634</v>
      </c>
      <c r="B350" s="8" t="s">
        <v>1635</v>
      </c>
      <c r="C350" s="19" t="s">
        <v>1785</v>
      </c>
      <c r="D350" s="19" t="s">
        <v>1791</v>
      </c>
    </row>
    <row r="351" spans="1:4" ht="20.25" customHeight="1">
      <c r="A351" s="7" t="s">
        <v>1636</v>
      </c>
      <c r="B351" s="8" t="s">
        <v>1637</v>
      </c>
      <c r="C351" s="19" t="s">
        <v>1785</v>
      </c>
      <c r="D351" s="19" t="s">
        <v>1791</v>
      </c>
    </row>
    <row r="352" spans="1:4" ht="20.25" customHeight="1">
      <c r="A352" s="7" t="s">
        <v>1638</v>
      </c>
      <c r="B352" s="8" t="s">
        <v>1639</v>
      </c>
      <c r="C352" s="19" t="s">
        <v>1785</v>
      </c>
      <c r="D352" s="19" t="s">
        <v>1791</v>
      </c>
    </row>
    <row r="353" spans="1:4" ht="20.25" customHeight="1">
      <c r="A353" s="7" t="s">
        <v>1640</v>
      </c>
      <c r="B353" s="8" t="s">
        <v>1641</v>
      </c>
      <c r="C353" s="19" t="s">
        <v>1785</v>
      </c>
      <c r="D353" s="19" t="s">
        <v>1791</v>
      </c>
    </row>
    <row r="354" spans="1:4" ht="20.25" customHeight="1">
      <c r="A354" s="7" t="s">
        <v>1642</v>
      </c>
      <c r="B354" s="8" t="s">
        <v>1643</v>
      </c>
      <c r="C354" s="19" t="s">
        <v>1785</v>
      </c>
      <c r="D354" s="19" t="s">
        <v>1791</v>
      </c>
    </row>
    <row r="355" spans="1:4" ht="20.25" customHeight="1">
      <c r="A355" s="7" t="s">
        <v>1644</v>
      </c>
      <c r="B355" s="8" t="s">
        <v>1645</v>
      </c>
      <c r="C355" s="19" t="s">
        <v>1785</v>
      </c>
      <c r="D355" s="19" t="s">
        <v>1791</v>
      </c>
    </row>
    <row r="356" spans="1:4" ht="20.25" customHeight="1">
      <c r="A356" s="7" t="s">
        <v>1646</v>
      </c>
      <c r="B356" s="8" t="s">
        <v>1647</v>
      </c>
      <c r="C356" s="19" t="s">
        <v>1785</v>
      </c>
      <c r="D356" s="19" t="s">
        <v>1791</v>
      </c>
    </row>
    <row r="357" spans="1:4" ht="20.25" customHeight="1">
      <c r="A357" s="7" t="s">
        <v>1648</v>
      </c>
      <c r="B357" s="8" t="s">
        <v>1649</v>
      </c>
      <c r="C357" s="19" t="s">
        <v>1785</v>
      </c>
      <c r="D357" s="19" t="s">
        <v>1791</v>
      </c>
    </row>
    <row r="358" spans="1:4" ht="20.25" customHeight="1">
      <c r="A358" s="7" t="s">
        <v>1650</v>
      </c>
      <c r="B358" s="8" t="s">
        <v>1651</v>
      </c>
      <c r="C358" s="19" t="s">
        <v>1785</v>
      </c>
      <c r="D358" s="19" t="s">
        <v>1791</v>
      </c>
    </row>
    <row r="359" spans="1:4" ht="20.25" customHeight="1">
      <c r="A359" s="7" t="s">
        <v>1652</v>
      </c>
      <c r="B359" s="8" t="s">
        <v>1653</v>
      </c>
      <c r="C359" s="19" t="s">
        <v>1785</v>
      </c>
      <c r="D359" s="19" t="s">
        <v>1791</v>
      </c>
    </row>
    <row r="360" spans="1:4" ht="20.25" customHeight="1">
      <c r="A360" s="7" t="s">
        <v>1654</v>
      </c>
      <c r="B360" s="8" t="s">
        <v>1655</v>
      </c>
      <c r="C360" s="19" t="s">
        <v>1785</v>
      </c>
      <c r="D360" s="19" t="s">
        <v>1791</v>
      </c>
    </row>
    <row r="361" spans="1:4" ht="20.25" customHeight="1">
      <c r="A361" s="7" t="s">
        <v>1656</v>
      </c>
      <c r="B361" s="8" t="s">
        <v>1657</v>
      </c>
      <c r="C361" s="19" t="s">
        <v>1785</v>
      </c>
      <c r="D361" s="19" t="s">
        <v>1791</v>
      </c>
    </row>
    <row r="362" spans="1:4" ht="20.25" customHeight="1">
      <c r="A362" s="7" t="s">
        <v>1658</v>
      </c>
      <c r="B362" s="8" t="s">
        <v>1659</v>
      </c>
      <c r="C362" s="19" t="s">
        <v>1785</v>
      </c>
      <c r="D362" s="19" t="s">
        <v>1791</v>
      </c>
    </row>
    <row r="363" spans="1:4" ht="20.25" customHeight="1">
      <c r="A363" s="7" t="s">
        <v>1660</v>
      </c>
      <c r="B363" s="8" t="s">
        <v>1661</v>
      </c>
      <c r="C363" s="19" t="s">
        <v>1785</v>
      </c>
      <c r="D363" s="19" t="s">
        <v>1791</v>
      </c>
    </row>
    <row r="364" spans="1:4" ht="20.25" customHeight="1">
      <c r="A364" s="7" t="s">
        <v>1662</v>
      </c>
      <c r="B364" s="8" t="s">
        <v>1663</v>
      </c>
      <c r="C364" s="19" t="s">
        <v>1785</v>
      </c>
      <c r="D364" s="19" t="s">
        <v>1791</v>
      </c>
    </row>
    <row r="365" spans="1:4" ht="20.25" customHeight="1">
      <c r="A365" s="7" t="s">
        <v>1664</v>
      </c>
      <c r="B365" s="8" t="s">
        <v>1665</v>
      </c>
      <c r="C365" s="19" t="s">
        <v>1785</v>
      </c>
      <c r="D365" s="19" t="s">
        <v>1791</v>
      </c>
    </row>
    <row r="366" spans="1:4" ht="20.25" customHeight="1">
      <c r="A366" s="7" t="s">
        <v>1666</v>
      </c>
      <c r="B366" s="8" t="s">
        <v>1667</v>
      </c>
      <c r="C366" s="19" t="s">
        <v>1785</v>
      </c>
      <c r="D366" s="19" t="s">
        <v>1791</v>
      </c>
    </row>
    <row r="367" spans="1:4" ht="20.25" customHeight="1">
      <c r="A367" s="7" t="s">
        <v>1668</v>
      </c>
      <c r="B367" s="8" t="s">
        <v>1669</v>
      </c>
      <c r="C367" s="19" t="s">
        <v>1785</v>
      </c>
      <c r="D367" s="19" t="s">
        <v>1791</v>
      </c>
    </row>
    <row r="368" spans="1:4" ht="20.25" customHeight="1">
      <c r="A368" s="10" t="s">
        <v>1670</v>
      </c>
      <c r="B368" s="11" t="s">
        <v>1671</v>
      </c>
      <c r="C368" s="19" t="s">
        <v>1785</v>
      </c>
      <c r="D368" s="19" t="s">
        <v>1791</v>
      </c>
    </row>
    <row r="369" spans="1:4" ht="20.25" customHeight="1">
      <c r="A369" s="7" t="s">
        <v>1672</v>
      </c>
      <c r="B369" s="8" t="s">
        <v>1673</v>
      </c>
      <c r="C369" s="19" t="s">
        <v>1785</v>
      </c>
      <c r="D369" s="19" t="s">
        <v>1791</v>
      </c>
    </row>
    <row r="370" spans="1:4" ht="20.25" customHeight="1">
      <c r="A370" s="7" t="s">
        <v>1674</v>
      </c>
      <c r="B370" s="8" t="s">
        <v>1675</v>
      </c>
      <c r="C370" s="19" t="s">
        <v>1785</v>
      </c>
      <c r="D370" s="19" t="s">
        <v>1792</v>
      </c>
    </row>
    <row r="371" spans="1:4" ht="20.25" customHeight="1">
      <c r="A371" s="7" t="s">
        <v>1676</v>
      </c>
      <c r="B371" s="8" t="s">
        <v>1677</v>
      </c>
      <c r="C371" s="19" t="s">
        <v>1785</v>
      </c>
      <c r="D371" s="19" t="s">
        <v>1792</v>
      </c>
    </row>
    <row r="372" spans="1:4" ht="20.25" customHeight="1">
      <c r="A372" s="7" t="s">
        <v>1678</v>
      </c>
      <c r="B372" s="8" t="s">
        <v>1679</v>
      </c>
      <c r="C372" s="19" t="s">
        <v>1785</v>
      </c>
      <c r="D372" s="19" t="s">
        <v>1792</v>
      </c>
    </row>
    <row r="373" spans="1:4" ht="20.25" customHeight="1">
      <c r="A373" s="12" t="s">
        <v>1680</v>
      </c>
      <c r="B373" s="13" t="s">
        <v>1681</v>
      </c>
      <c r="C373" s="19" t="s">
        <v>1785</v>
      </c>
      <c r="D373" s="19" t="s">
        <v>1792</v>
      </c>
    </row>
    <row r="374" spans="1:4" ht="20.25" customHeight="1">
      <c r="A374" s="12" t="s">
        <v>1682</v>
      </c>
      <c r="B374" s="13" t="s">
        <v>1683</v>
      </c>
      <c r="C374" s="19" t="s">
        <v>1785</v>
      </c>
      <c r="D374" s="19" t="s">
        <v>1792</v>
      </c>
    </row>
    <row r="375" spans="1:4" ht="20.25" customHeight="1">
      <c r="A375" s="12" t="s">
        <v>1684</v>
      </c>
      <c r="B375" s="13" t="s">
        <v>1685</v>
      </c>
      <c r="C375" s="19" t="s">
        <v>1785</v>
      </c>
      <c r="D375" s="19" t="s">
        <v>1792</v>
      </c>
    </row>
    <row r="376" spans="1:4" ht="20.25" customHeight="1">
      <c r="A376" s="12" t="s">
        <v>1686</v>
      </c>
      <c r="B376" s="13" t="s">
        <v>1687</v>
      </c>
      <c r="C376" s="19" t="s">
        <v>1785</v>
      </c>
      <c r="D376" s="19" t="s">
        <v>1792</v>
      </c>
    </row>
    <row r="377" spans="1:4" ht="20.25" customHeight="1">
      <c r="A377" s="12" t="s">
        <v>1688</v>
      </c>
      <c r="B377" s="13" t="s">
        <v>1689</v>
      </c>
      <c r="C377" s="19" t="s">
        <v>1785</v>
      </c>
      <c r="D377" s="19" t="s">
        <v>1792</v>
      </c>
    </row>
    <row r="378" spans="1:4" ht="20.25" customHeight="1">
      <c r="A378" s="12" t="s">
        <v>1690</v>
      </c>
      <c r="B378" s="13" t="s">
        <v>1691</v>
      </c>
      <c r="C378" s="19" t="s">
        <v>1785</v>
      </c>
      <c r="D378" s="19" t="s">
        <v>1792</v>
      </c>
    </row>
    <row r="379" spans="1:4" ht="20.25" customHeight="1">
      <c r="A379" s="12" t="s">
        <v>1692</v>
      </c>
      <c r="B379" s="13" t="s">
        <v>1693</v>
      </c>
      <c r="C379" s="19" t="s">
        <v>1785</v>
      </c>
      <c r="D379" s="19" t="s">
        <v>1792</v>
      </c>
    </row>
    <row r="380" spans="1:4" ht="20.25" customHeight="1">
      <c r="A380" s="12" t="s">
        <v>1694</v>
      </c>
      <c r="B380" s="13" t="s">
        <v>1695</v>
      </c>
      <c r="C380" s="19" t="s">
        <v>1785</v>
      </c>
      <c r="D380" s="19" t="s">
        <v>1792</v>
      </c>
    </row>
    <row r="381" spans="1:4" ht="20.25" customHeight="1">
      <c r="A381" s="12" t="s">
        <v>1696</v>
      </c>
      <c r="B381" s="13" t="s">
        <v>1697</v>
      </c>
      <c r="C381" s="19" t="s">
        <v>1785</v>
      </c>
      <c r="D381" s="19" t="s">
        <v>1792</v>
      </c>
    </row>
    <row r="382" spans="1:4" ht="20.25" customHeight="1">
      <c r="A382" s="12" t="s">
        <v>1698</v>
      </c>
      <c r="B382" s="13" t="s">
        <v>1699</v>
      </c>
      <c r="C382" s="19" t="s">
        <v>1785</v>
      </c>
      <c r="D382" s="19" t="s">
        <v>1792</v>
      </c>
    </row>
    <row r="383" spans="1:4" ht="20.25" customHeight="1">
      <c r="A383" s="12" t="s">
        <v>1700</v>
      </c>
      <c r="B383" s="13" t="s">
        <v>1701</v>
      </c>
      <c r="C383" s="19" t="s">
        <v>1785</v>
      </c>
      <c r="D383" s="19" t="s">
        <v>1792</v>
      </c>
    </row>
    <row r="384" spans="1:4" ht="20.25" customHeight="1">
      <c r="A384" s="12" t="s">
        <v>1702</v>
      </c>
      <c r="B384" s="13" t="s">
        <v>1703</v>
      </c>
      <c r="C384" s="19" t="s">
        <v>1785</v>
      </c>
      <c r="D384" s="19" t="s">
        <v>1792</v>
      </c>
    </row>
    <row r="385" spans="1:4" ht="20.25" customHeight="1">
      <c r="A385" s="12" t="s">
        <v>1704</v>
      </c>
      <c r="B385" s="13" t="s">
        <v>1705</v>
      </c>
      <c r="C385" s="19" t="s">
        <v>1785</v>
      </c>
      <c r="D385" s="19" t="s">
        <v>1792</v>
      </c>
    </row>
    <row r="386" spans="1:4" ht="20.25" customHeight="1">
      <c r="A386" s="12" t="s">
        <v>1706</v>
      </c>
      <c r="B386" s="13" t="s">
        <v>1707</v>
      </c>
      <c r="C386" s="19" t="s">
        <v>1785</v>
      </c>
      <c r="D386" s="19" t="s">
        <v>1792</v>
      </c>
    </row>
    <row r="387" spans="1:4" ht="20.25" customHeight="1">
      <c r="A387" s="12" t="s">
        <v>1708</v>
      </c>
      <c r="B387" s="13" t="s">
        <v>1709</v>
      </c>
      <c r="C387" s="19" t="s">
        <v>1785</v>
      </c>
      <c r="D387" s="19" t="s">
        <v>1792</v>
      </c>
    </row>
    <row r="388" spans="1:4" ht="20.25" customHeight="1">
      <c r="A388" s="12" t="s">
        <v>1710</v>
      </c>
      <c r="B388" s="13" t="s">
        <v>1711</v>
      </c>
      <c r="C388" s="19" t="s">
        <v>1785</v>
      </c>
      <c r="D388" s="19" t="s">
        <v>1792</v>
      </c>
    </row>
    <row r="389" spans="1:4" ht="20.25" customHeight="1">
      <c r="A389" s="12" t="s">
        <v>1712</v>
      </c>
      <c r="B389" s="13" t="s">
        <v>1713</v>
      </c>
      <c r="C389" s="19" t="s">
        <v>1785</v>
      </c>
      <c r="D389" s="19" t="s">
        <v>1792</v>
      </c>
    </row>
    <row r="390" spans="1:4" ht="20.25" customHeight="1">
      <c r="A390" s="12" t="s">
        <v>1714</v>
      </c>
      <c r="B390" s="13" t="s">
        <v>1715</v>
      </c>
      <c r="C390" s="19" t="s">
        <v>1785</v>
      </c>
      <c r="D390" s="19" t="s">
        <v>1792</v>
      </c>
    </row>
    <row r="391" spans="1:4" ht="20.25" customHeight="1">
      <c r="A391" s="12" t="s">
        <v>1716</v>
      </c>
      <c r="B391" s="13" t="s">
        <v>1717</v>
      </c>
      <c r="C391" s="19" t="s">
        <v>1785</v>
      </c>
      <c r="D391" s="19" t="s">
        <v>1792</v>
      </c>
    </row>
    <row r="392" spans="1:4" ht="20.25" customHeight="1">
      <c r="A392" s="12" t="s">
        <v>1718</v>
      </c>
      <c r="B392" s="13" t="s">
        <v>1719</v>
      </c>
      <c r="C392" s="19" t="s">
        <v>1785</v>
      </c>
      <c r="D392" s="19" t="s">
        <v>1792</v>
      </c>
    </row>
    <row r="393" spans="1:4" ht="20.25" customHeight="1">
      <c r="A393" s="12" t="s">
        <v>1720</v>
      </c>
      <c r="B393" s="13" t="s">
        <v>1721</v>
      </c>
      <c r="C393" s="19" t="s">
        <v>1785</v>
      </c>
      <c r="D393" s="19" t="s">
        <v>1792</v>
      </c>
    </row>
    <row r="394" spans="1:4" ht="20.25" customHeight="1">
      <c r="A394" s="12" t="s">
        <v>1722</v>
      </c>
      <c r="B394" s="13" t="s">
        <v>1723</v>
      </c>
      <c r="C394" s="19" t="s">
        <v>1785</v>
      </c>
      <c r="D394" s="19" t="s">
        <v>1792</v>
      </c>
    </row>
    <row r="395" spans="1:4" ht="20.25" customHeight="1">
      <c r="A395" s="12" t="s">
        <v>1724</v>
      </c>
      <c r="B395" s="13" t="s">
        <v>1725</v>
      </c>
      <c r="C395" s="19" t="s">
        <v>1785</v>
      </c>
      <c r="D395" s="19" t="s">
        <v>1792</v>
      </c>
    </row>
    <row r="396" spans="1:4" ht="20.25" customHeight="1">
      <c r="A396" s="12" t="s">
        <v>1726</v>
      </c>
      <c r="B396" s="13" t="s">
        <v>1727</v>
      </c>
      <c r="C396" s="19" t="s">
        <v>1785</v>
      </c>
      <c r="D396" s="19" t="s">
        <v>1792</v>
      </c>
    </row>
    <row r="397" spans="1:4" ht="20.25" customHeight="1">
      <c r="A397" s="12" t="s">
        <v>1728</v>
      </c>
      <c r="B397" s="13" t="s">
        <v>1729</v>
      </c>
      <c r="C397" s="19" t="s">
        <v>1785</v>
      </c>
      <c r="D397" s="19" t="s">
        <v>1792</v>
      </c>
    </row>
    <row r="398" spans="1:4" ht="20.25" customHeight="1">
      <c r="A398" s="12" t="s">
        <v>1730</v>
      </c>
      <c r="B398" s="13" t="s">
        <v>1731</v>
      </c>
      <c r="C398" s="19" t="s">
        <v>1785</v>
      </c>
      <c r="D398" s="19" t="s">
        <v>1792</v>
      </c>
    </row>
    <row r="399" spans="1:4" ht="20.25" customHeight="1">
      <c r="A399" s="12" t="s">
        <v>1732</v>
      </c>
      <c r="B399" s="13" t="s">
        <v>1733</v>
      </c>
      <c r="C399" s="19" t="s">
        <v>1785</v>
      </c>
      <c r="D399" s="19" t="s">
        <v>1792</v>
      </c>
    </row>
    <row r="400" spans="1:4" ht="20.25" customHeight="1">
      <c r="A400" s="12" t="s">
        <v>1734</v>
      </c>
      <c r="B400" s="13" t="s">
        <v>1735</v>
      </c>
      <c r="C400" s="19" t="s">
        <v>1785</v>
      </c>
      <c r="D400" s="19" t="s">
        <v>1792</v>
      </c>
    </row>
    <row r="401" spans="1:4" ht="20.25" customHeight="1">
      <c r="A401" s="12" t="s">
        <v>1736</v>
      </c>
      <c r="B401" s="13" t="s">
        <v>1737</v>
      </c>
      <c r="C401" s="19" t="s">
        <v>1785</v>
      </c>
      <c r="D401" s="19" t="s">
        <v>1792</v>
      </c>
    </row>
    <row r="402" spans="1:4" ht="20.25" customHeight="1">
      <c r="A402" s="12" t="s">
        <v>1738</v>
      </c>
      <c r="B402" s="13" t="s">
        <v>1739</v>
      </c>
      <c r="C402" s="19" t="s">
        <v>1785</v>
      </c>
      <c r="D402" s="19" t="s">
        <v>1792</v>
      </c>
    </row>
    <row r="403" spans="1:4" ht="20.25" customHeight="1">
      <c r="A403" s="12" t="s">
        <v>1740</v>
      </c>
      <c r="B403" s="13" t="s">
        <v>1741</v>
      </c>
      <c r="C403" s="19" t="s">
        <v>1785</v>
      </c>
      <c r="D403" s="19" t="s">
        <v>1792</v>
      </c>
    </row>
    <row r="404" spans="1:4" ht="20.25" customHeight="1">
      <c r="A404" s="12" t="s">
        <v>1742</v>
      </c>
      <c r="B404" s="13" t="s">
        <v>1743</v>
      </c>
      <c r="C404" s="19" t="s">
        <v>1785</v>
      </c>
      <c r="D404" s="19" t="s">
        <v>1792</v>
      </c>
    </row>
    <row r="405" spans="1:4" ht="20.25" customHeight="1">
      <c r="A405" s="12" t="s">
        <v>1744</v>
      </c>
      <c r="B405" s="13" t="s">
        <v>1745</v>
      </c>
      <c r="C405" s="19" t="s">
        <v>1785</v>
      </c>
      <c r="D405" s="19" t="s">
        <v>1792</v>
      </c>
    </row>
    <row r="406" spans="1:4" ht="20.25" customHeight="1">
      <c r="A406" s="12" t="s">
        <v>1746</v>
      </c>
      <c r="B406" s="13" t="s">
        <v>1747</v>
      </c>
      <c r="C406" s="19" t="s">
        <v>1785</v>
      </c>
      <c r="D406" s="19" t="s">
        <v>1792</v>
      </c>
    </row>
    <row r="407" spans="1:4" ht="20.25" customHeight="1">
      <c r="A407" s="12" t="s">
        <v>1748</v>
      </c>
      <c r="B407" s="13" t="s">
        <v>1749</v>
      </c>
      <c r="C407" s="19" t="s">
        <v>1785</v>
      </c>
      <c r="D407" s="19" t="s">
        <v>1792</v>
      </c>
    </row>
    <row r="408" spans="1:4" ht="20.25" customHeight="1">
      <c r="A408" s="12" t="s">
        <v>1750</v>
      </c>
      <c r="B408" s="13" t="s">
        <v>1751</v>
      </c>
      <c r="C408" s="19" t="s">
        <v>1785</v>
      </c>
      <c r="D408" s="19" t="s">
        <v>1792</v>
      </c>
    </row>
    <row r="409" spans="1:4" ht="20.25" customHeight="1">
      <c r="A409" s="12" t="s">
        <v>1752</v>
      </c>
      <c r="B409" s="13" t="s">
        <v>1753</v>
      </c>
      <c r="C409" s="19" t="s">
        <v>1785</v>
      </c>
      <c r="D409" s="19" t="s">
        <v>1792</v>
      </c>
    </row>
    <row r="410" spans="1:4" ht="20.25" customHeight="1">
      <c r="A410" s="12" t="s">
        <v>1754</v>
      </c>
      <c r="B410" s="13" t="s">
        <v>1755</v>
      </c>
      <c r="C410" s="19" t="s">
        <v>1785</v>
      </c>
      <c r="D410" s="19" t="s">
        <v>1792</v>
      </c>
    </row>
    <row r="411" spans="1:4" ht="20.25" customHeight="1">
      <c r="A411" s="12" t="s">
        <v>1756</v>
      </c>
      <c r="B411" s="13" t="s">
        <v>1757</v>
      </c>
      <c r="C411" s="19" t="s">
        <v>1785</v>
      </c>
      <c r="D411" s="19" t="s">
        <v>1792</v>
      </c>
    </row>
    <row r="412" spans="1:4" ht="20.25" customHeight="1">
      <c r="A412" s="12" t="s">
        <v>1758</v>
      </c>
      <c r="B412" s="13" t="s">
        <v>1759</v>
      </c>
      <c r="C412" s="19" t="s">
        <v>1785</v>
      </c>
      <c r="D412" s="19" t="s">
        <v>1792</v>
      </c>
    </row>
    <row r="413" spans="1:4" ht="20.25" customHeight="1">
      <c r="A413" s="12" t="s">
        <v>1760</v>
      </c>
      <c r="B413" s="13" t="s">
        <v>1761</v>
      </c>
      <c r="C413" s="19" t="s">
        <v>1785</v>
      </c>
      <c r="D413" s="19" t="s">
        <v>1792</v>
      </c>
    </row>
    <row r="414" spans="1:4" ht="20.25" customHeight="1">
      <c r="A414" s="12" t="s">
        <v>1762</v>
      </c>
      <c r="B414" s="13" t="s">
        <v>1763</v>
      </c>
      <c r="C414" s="19" t="s">
        <v>1785</v>
      </c>
      <c r="D414" s="19" t="s">
        <v>1792</v>
      </c>
    </row>
    <row r="415" spans="1:4" ht="20.25" customHeight="1">
      <c r="A415" s="12" t="s">
        <v>1764</v>
      </c>
      <c r="B415" s="13" t="s">
        <v>1765</v>
      </c>
      <c r="C415" s="19" t="s">
        <v>1785</v>
      </c>
      <c r="D415" s="19" t="s">
        <v>1792</v>
      </c>
    </row>
    <row r="416" spans="1:4" ht="20.25" customHeight="1">
      <c r="A416" s="12" t="s">
        <v>1766</v>
      </c>
      <c r="B416" s="13" t="s">
        <v>1767</v>
      </c>
      <c r="C416" s="19" t="s">
        <v>1785</v>
      </c>
      <c r="D416" s="19" t="s">
        <v>1792</v>
      </c>
    </row>
    <row r="417" spans="1:4" ht="20.25" customHeight="1">
      <c r="A417" s="12" t="s">
        <v>1768</v>
      </c>
      <c r="B417" s="13" t="s">
        <v>1769</v>
      </c>
      <c r="C417" s="19" t="s">
        <v>1785</v>
      </c>
      <c r="D417" s="19" t="s">
        <v>1792</v>
      </c>
    </row>
    <row r="418" spans="1:4" ht="20.25" customHeight="1">
      <c r="A418" s="12" t="s">
        <v>1770</v>
      </c>
      <c r="B418" s="13" t="s">
        <v>1771</v>
      </c>
      <c r="C418" s="19" t="s">
        <v>1785</v>
      </c>
      <c r="D418" s="19" t="s">
        <v>1792</v>
      </c>
    </row>
    <row r="419" spans="1:4" ht="20.25" customHeight="1">
      <c r="A419" s="12" t="s">
        <v>1772</v>
      </c>
      <c r="B419" s="13" t="s">
        <v>1773</v>
      </c>
      <c r="C419" s="19" t="s">
        <v>1785</v>
      </c>
      <c r="D419" s="19" t="s">
        <v>1792</v>
      </c>
    </row>
    <row r="420" spans="1:4" ht="20.25" customHeight="1">
      <c r="A420" s="12" t="s">
        <v>1774</v>
      </c>
      <c r="B420" s="13" t="s">
        <v>1775</v>
      </c>
      <c r="C420" s="19" t="s">
        <v>1785</v>
      </c>
      <c r="D420" s="19" t="s">
        <v>1792</v>
      </c>
    </row>
    <row r="421" spans="1:4" ht="20.25" customHeight="1">
      <c r="A421" s="12" t="s">
        <v>1776</v>
      </c>
      <c r="B421" s="13" t="s">
        <v>1777</v>
      </c>
      <c r="C421" s="19" t="s">
        <v>1785</v>
      </c>
      <c r="D421" s="19" t="s">
        <v>1792</v>
      </c>
    </row>
    <row r="422" spans="1:4" ht="20.25" customHeight="1">
      <c r="A422" s="12" t="s">
        <v>1778</v>
      </c>
      <c r="B422" s="13" t="s">
        <v>1779</v>
      </c>
      <c r="C422" s="19" t="s">
        <v>1785</v>
      </c>
      <c r="D422" s="19" t="s">
        <v>1792</v>
      </c>
    </row>
    <row r="423" spans="1:4" ht="20.25" customHeight="1">
      <c r="A423" s="7" t="s">
        <v>1780</v>
      </c>
      <c r="B423" s="8" t="s">
        <v>1781</v>
      </c>
      <c r="C423" s="19" t="s">
        <v>1785</v>
      </c>
      <c r="D423" s="19" t="s">
        <v>1792</v>
      </c>
    </row>
  </sheetData>
  <phoneticPr fontId="1" type="noConversion"/>
  <conditionalFormatting sqref="A1">
    <cfRule type="duplicateValues" dxfId="6" priority="3"/>
  </conditionalFormatting>
  <conditionalFormatting sqref="C1">
    <cfRule type="duplicateValues" dxfId="5" priority="2"/>
  </conditionalFormatting>
  <conditionalFormatting sqref="D1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0"/>
  <sheetViews>
    <sheetView workbookViewId="0">
      <selection activeCell="I20" sqref="I20"/>
    </sheetView>
  </sheetViews>
  <sheetFormatPr defaultRowHeight="18.75" customHeight="1"/>
  <cols>
    <col min="1" max="1" width="15.5" style="15" customWidth="1"/>
    <col min="2" max="2" width="9" style="15"/>
    <col min="3" max="3" width="12.875" style="15" customWidth="1"/>
    <col min="4" max="16384" width="9" style="15"/>
  </cols>
  <sheetData>
    <row r="1" spans="1:4" ht="18.75" customHeight="1">
      <c r="A1" s="16" t="s">
        <v>0</v>
      </c>
      <c r="B1" s="17" t="s">
        <v>44</v>
      </c>
      <c r="C1" s="15" t="s">
        <v>1782</v>
      </c>
      <c r="D1" s="15" t="s">
        <v>1783</v>
      </c>
    </row>
    <row r="2" spans="1:4" ht="18.75" customHeight="1">
      <c r="A2" s="16" t="s">
        <v>45</v>
      </c>
      <c r="B2" s="17" t="s">
        <v>46</v>
      </c>
      <c r="C2" s="15" t="s">
        <v>1785</v>
      </c>
      <c r="D2" s="15" t="s">
        <v>1786</v>
      </c>
    </row>
    <row r="3" spans="1:4" ht="18.75" customHeight="1">
      <c r="A3" s="16" t="s">
        <v>47</v>
      </c>
      <c r="B3" s="17" t="s">
        <v>48</v>
      </c>
      <c r="C3" s="15" t="s">
        <v>1785</v>
      </c>
      <c r="D3" s="15" t="s">
        <v>1786</v>
      </c>
    </row>
    <row r="4" spans="1:4" ht="18.75" customHeight="1">
      <c r="A4" s="16" t="s">
        <v>49</v>
      </c>
      <c r="B4" s="17" t="s">
        <v>50</v>
      </c>
      <c r="C4" s="15" t="s">
        <v>1785</v>
      </c>
      <c r="D4" s="15" t="s">
        <v>1786</v>
      </c>
    </row>
    <row r="5" spans="1:4" ht="18.75" customHeight="1">
      <c r="A5" s="16" t="s">
        <v>51</v>
      </c>
      <c r="B5" s="17" t="s">
        <v>52</v>
      </c>
      <c r="C5" s="15" t="s">
        <v>1785</v>
      </c>
      <c r="D5" s="15" t="s">
        <v>1786</v>
      </c>
    </row>
    <row r="6" spans="1:4" ht="18.75" customHeight="1">
      <c r="A6" s="16" t="s">
        <v>53</v>
      </c>
      <c r="B6" s="17" t="s">
        <v>54</v>
      </c>
      <c r="C6" s="15" t="s">
        <v>1785</v>
      </c>
      <c r="D6" s="15" t="s">
        <v>1786</v>
      </c>
    </row>
    <row r="7" spans="1:4" ht="18.75" customHeight="1">
      <c r="A7" s="16" t="s">
        <v>55</v>
      </c>
      <c r="B7" s="17" t="s">
        <v>56</v>
      </c>
      <c r="C7" s="15" t="s">
        <v>1785</v>
      </c>
      <c r="D7" s="15" t="s">
        <v>1786</v>
      </c>
    </row>
    <row r="8" spans="1:4" ht="18.75" customHeight="1">
      <c r="A8" s="16" t="s">
        <v>57</v>
      </c>
      <c r="B8" s="17" t="s">
        <v>58</v>
      </c>
      <c r="C8" s="15" t="s">
        <v>1785</v>
      </c>
      <c r="D8" s="15" t="s">
        <v>1786</v>
      </c>
    </row>
    <row r="9" spans="1:4" ht="18.75" customHeight="1">
      <c r="A9" s="16" t="s">
        <v>59</v>
      </c>
      <c r="B9" s="17" t="s">
        <v>60</v>
      </c>
      <c r="C9" s="15" t="s">
        <v>1785</v>
      </c>
      <c r="D9" s="15" t="s">
        <v>1786</v>
      </c>
    </row>
    <row r="10" spans="1:4" ht="18.75" customHeight="1">
      <c r="A10" s="16" t="s">
        <v>61</v>
      </c>
      <c r="B10" s="17" t="s">
        <v>62</v>
      </c>
      <c r="C10" s="15" t="s">
        <v>1785</v>
      </c>
      <c r="D10" s="15" t="s">
        <v>1786</v>
      </c>
    </row>
    <row r="11" spans="1:4" ht="18.75" customHeight="1">
      <c r="A11" s="16" t="s">
        <v>63</v>
      </c>
      <c r="B11" s="17" t="s">
        <v>64</v>
      </c>
      <c r="C11" s="15" t="s">
        <v>1785</v>
      </c>
      <c r="D11" s="15" t="s">
        <v>1786</v>
      </c>
    </row>
    <row r="12" spans="1:4" ht="18.75" customHeight="1">
      <c r="A12" s="16" t="s">
        <v>65</v>
      </c>
      <c r="B12" s="17" t="s">
        <v>66</v>
      </c>
      <c r="C12" s="15" t="s">
        <v>1785</v>
      </c>
      <c r="D12" s="15" t="s">
        <v>1786</v>
      </c>
    </row>
    <row r="13" spans="1:4" ht="18.75" customHeight="1">
      <c r="A13" s="16" t="s">
        <v>67</v>
      </c>
      <c r="B13" s="17" t="s">
        <v>68</v>
      </c>
      <c r="C13" s="15" t="s">
        <v>1785</v>
      </c>
      <c r="D13" s="15" t="s">
        <v>1786</v>
      </c>
    </row>
    <row r="14" spans="1:4" ht="18.75" customHeight="1">
      <c r="A14" s="16" t="s">
        <v>69</v>
      </c>
      <c r="B14" s="17" t="s">
        <v>70</v>
      </c>
      <c r="C14" s="15" t="s">
        <v>1785</v>
      </c>
      <c r="D14" s="15" t="s">
        <v>1786</v>
      </c>
    </row>
    <row r="15" spans="1:4" ht="18.75" customHeight="1">
      <c r="A15" s="16" t="s">
        <v>71</v>
      </c>
      <c r="B15" s="18" t="s">
        <v>72</v>
      </c>
      <c r="C15" s="15" t="s">
        <v>1785</v>
      </c>
      <c r="D15" s="15" t="s">
        <v>1786</v>
      </c>
    </row>
    <row r="16" spans="1:4" ht="18.75" customHeight="1">
      <c r="A16" s="16" t="s">
        <v>73</v>
      </c>
      <c r="B16" s="18" t="s">
        <v>74</v>
      </c>
      <c r="C16" s="15" t="s">
        <v>1785</v>
      </c>
      <c r="D16" s="15" t="s">
        <v>1786</v>
      </c>
    </row>
    <row r="17" spans="1:4" ht="18.75" customHeight="1">
      <c r="A17" s="16" t="s">
        <v>75</v>
      </c>
      <c r="B17" s="18" t="s">
        <v>76</v>
      </c>
      <c r="C17" s="15" t="s">
        <v>1785</v>
      </c>
      <c r="D17" s="15" t="s">
        <v>1786</v>
      </c>
    </row>
    <row r="18" spans="1:4" ht="18.75" customHeight="1">
      <c r="A18" s="16" t="s">
        <v>77</v>
      </c>
      <c r="B18" s="18" t="s">
        <v>78</v>
      </c>
      <c r="C18" s="15" t="s">
        <v>1785</v>
      </c>
      <c r="D18" s="15" t="s">
        <v>1786</v>
      </c>
    </row>
    <row r="19" spans="1:4" ht="18.75" customHeight="1">
      <c r="A19" s="16" t="s">
        <v>79</v>
      </c>
      <c r="B19" s="18" t="s">
        <v>80</v>
      </c>
      <c r="C19" s="15" t="s">
        <v>1785</v>
      </c>
      <c r="D19" s="15" t="s">
        <v>1786</v>
      </c>
    </row>
    <row r="20" spans="1:4" ht="18.75" customHeight="1">
      <c r="A20" s="16" t="s">
        <v>81</v>
      </c>
      <c r="B20" s="18" t="s">
        <v>82</v>
      </c>
      <c r="C20" s="15" t="s">
        <v>1785</v>
      </c>
      <c r="D20" s="15" t="s">
        <v>1786</v>
      </c>
    </row>
    <row r="21" spans="1:4" ht="18.75" customHeight="1">
      <c r="A21" s="16" t="s">
        <v>83</v>
      </c>
      <c r="B21" s="18" t="s">
        <v>84</v>
      </c>
      <c r="C21" s="15" t="s">
        <v>1785</v>
      </c>
      <c r="D21" s="15" t="s">
        <v>1786</v>
      </c>
    </row>
    <row r="22" spans="1:4" ht="18.75" customHeight="1">
      <c r="A22" s="16" t="s">
        <v>85</v>
      </c>
      <c r="B22" s="18" t="s">
        <v>86</v>
      </c>
      <c r="C22" s="15" t="s">
        <v>1785</v>
      </c>
      <c r="D22" s="15" t="s">
        <v>1786</v>
      </c>
    </row>
    <row r="23" spans="1:4" ht="18.75" customHeight="1">
      <c r="A23" s="16" t="s">
        <v>87</v>
      </c>
      <c r="B23" s="18" t="s">
        <v>88</v>
      </c>
      <c r="C23" s="15" t="s">
        <v>1785</v>
      </c>
      <c r="D23" s="15" t="s">
        <v>1786</v>
      </c>
    </row>
    <row r="24" spans="1:4" ht="18.75" customHeight="1">
      <c r="A24" s="16" t="s">
        <v>89</v>
      </c>
      <c r="B24" s="18" t="s">
        <v>90</v>
      </c>
      <c r="C24" s="15" t="s">
        <v>1785</v>
      </c>
      <c r="D24" s="15" t="s">
        <v>1786</v>
      </c>
    </row>
    <row r="25" spans="1:4" ht="18.75" customHeight="1">
      <c r="A25" s="16" t="s">
        <v>91</v>
      </c>
      <c r="B25" s="18" t="s">
        <v>92</v>
      </c>
      <c r="C25" s="15" t="s">
        <v>1785</v>
      </c>
      <c r="D25" s="15" t="s">
        <v>1786</v>
      </c>
    </row>
    <row r="26" spans="1:4" ht="18.75" customHeight="1">
      <c r="A26" s="16" t="s">
        <v>93</v>
      </c>
      <c r="B26" s="18" t="s">
        <v>94</v>
      </c>
      <c r="C26" s="15" t="s">
        <v>1785</v>
      </c>
      <c r="D26" s="15" t="s">
        <v>1786</v>
      </c>
    </row>
    <row r="27" spans="1:4" ht="18.75" customHeight="1">
      <c r="A27" s="16" t="s">
        <v>95</v>
      </c>
      <c r="B27" s="18" t="s">
        <v>96</v>
      </c>
      <c r="C27" s="15" t="s">
        <v>1785</v>
      </c>
      <c r="D27" s="15" t="s">
        <v>1786</v>
      </c>
    </row>
    <row r="28" spans="1:4" ht="18.75" customHeight="1">
      <c r="A28" s="16" t="s">
        <v>97</v>
      </c>
      <c r="B28" s="18" t="s">
        <v>98</v>
      </c>
      <c r="C28" s="15" t="s">
        <v>1785</v>
      </c>
      <c r="D28" s="15" t="s">
        <v>1786</v>
      </c>
    </row>
    <row r="29" spans="1:4" ht="18.75" customHeight="1">
      <c r="A29" s="16" t="s">
        <v>99</v>
      </c>
      <c r="B29" s="18" t="s">
        <v>100</v>
      </c>
      <c r="C29" s="15" t="s">
        <v>1785</v>
      </c>
      <c r="D29" s="15" t="s">
        <v>1786</v>
      </c>
    </row>
    <row r="30" spans="1:4" ht="18.75" customHeight="1">
      <c r="A30" s="16" t="s">
        <v>101</v>
      </c>
      <c r="B30" s="18" t="s">
        <v>102</v>
      </c>
      <c r="C30" s="15" t="s">
        <v>1785</v>
      </c>
      <c r="D30" s="15" t="s">
        <v>1786</v>
      </c>
    </row>
    <row r="31" spans="1:4" ht="18.75" customHeight="1">
      <c r="A31" s="16" t="s">
        <v>103</v>
      </c>
      <c r="B31" s="18" t="s">
        <v>104</v>
      </c>
      <c r="C31" s="15" t="s">
        <v>1785</v>
      </c>
      <c r="D31" s="15" t="s">
        <v>1786</v>
      </c>
    </row>
    <row r="32" spans="1:4" ht="18.75" customHeight="1">
      <c r="A32" s="16" t="s">
        <v>105</v>
      </c>
      <c r="B32" s="18" t="s">
        <v>106</v>
      </c>
      <c r="C32" s="15" t="s">
        <v>1785</v>
      </c>
      <c r="D32" s="15" t="s">
        <v>1786</v>
      </c>
    </row>
    <row r="33" spans="1:4" ht="18.75" customHeight="1">
      <c r="A33" s="16" t="s">
        <v>107</v>
      </c>
      <c r="B33" s="18" t="s">
        <v>108</v>
      </c>
      <c r="C33" s="15" t="s">
        <v>1785</v>
      </c>
      <c r="D33" s="15" t="s">
        <v>1786</v>
      </c>
    </row>
    <row r="34" spans="1:4" ht="18.75" customHeight="1">
      <c r="A34" s="16" t="s">
        <v>109</v>
      </c>
      <c r="B34" s="18" t="s">
        <v>110</v>
      </c>
      <c r="C34" s="15" t="s">
        <v>1785</v>
      </c>
      <c r="D34" s="15" t="s">
        <v>1786</v>
      </c>
    </row>
    <row r="35" spans="1:4" ht="18.75" customHeight="1">
      <c r="A35" s="16" t="s">
        <v>111</v>
      </c>
      <c r="B35" s="18" t="s">
        <v>112</v>
      </c>
      <c r="C35" s="15" t="s">
        <v>1785</v>
      </c>
      <c r="D35" s="15" t="s">
        <v>1786</v>
      </c>
    </row>
    <row r="36" spans="1:4" ht="18.75" customHeight="1">
      <c r="A36" s="16" t="s">
        <v>113</v>
      </c>
      <c r="B36" s="18" t="s">
        <v>114</v>
      </c>
      <c r="C36" s="15" t="s">
        <v>1785</v>
      </c>
      <c r="D36" s="15" t="s">
        <v>1786</v>
      </c>
    </row>
    <row r="37" spans="1:4" ht="18.75" customHeight="1">
      <c r="A37" s="16" t="s">
        <v>115</v>
      </c>
      <c r="B37" s="18" t="s">
        <v>116</v>
      </c>
      <c r="C37" s="15" t="s">
        <v>1785</v>
      </c>
      <c r="D37" s="15" t="s">
        <v>1786</v>
      </c>
    </row>
    <row r="38" spans="1:4" ht="18.75" customHeight="1">
      <c r="A38" s="16" t="s">
        <v>117</v>
      </c>
      <c r="B38" s="18" t="s">
        <v>118</v>
      </c>
      <c r="C38" s="15" t="s">
        <v>1785</v>
      </c>
      <c r="D38" s="15" t="s">
        <v>1786</v>
      </c>
    </row>
    <row r="39" spans="1:4" ht="18.75" customHeight="1">
      <c r="A39" s="16" t="s">
        <v>119</v>
      </c>
      <c r="B39" s="18" t="s">
        <v>120</v>
      </c>
      <c r="C39" s="15" t="s">
        <v>1785</v>
      </c>
      <c r="D39" s="15" t="s">
        <v>1786</v>
      </c>
    </row>
    <row r="40" spans="1:4" ht="18.75" customHeight="1">
      <c r="A40" s="16" t="s">
        <v>121</v>
      </c>
      <c r="B40" s="18" t="s">
        <v>122</v>
      </c>
      <c r="C40" s="15" t="s">
        <v>1785</v>
      </c>
      <c r="D40" s="15" t="s">
        <v>1786</v>
      </c>
    </row>
    <row r="41" spans="1:4" ht="18.75" customHeight="1">
      <c r="A41" s="16" t="s">
        <v>123</v>
      </c>
      <c r="B41" s="18" t="s">
        <v>124</v>
      </c>
      <c r="C41" s="15" t="s">
        <v>1785</v>
      </c>
      <c r="D41" s="15" t="s">
        <v>1786</v>
      </c>
    </row>
    <row r="42" spans="1:4" ht="18.75" customHeight="1">
      <c r="A42" s="16" t="s">
        <v>125</v>
      </c>
      <c r="B42" s="18" t="s">
        <v>126</v>
      </c>
      <c r="C42" s="15" t="s">
        <v>1785</v>
      </c>
      <c r="D42" s="15" t="s">
        <v>1786</v>
      </c>
    </row>
    <row r="43" spans="1:4" ht="18.75" customHeight="1">
      <c r="A43" s="16" t="s">
        <v>127</v>
      </c>
      <c r="B43" s="18" t="s">
        <v>128</v>
      </c>
      <c r="C43" s="15" t="s">
        <v>1785</v>
      </c>
      <c r="D43" s="15" t="s">
        <v>1786</v>
      </c>
    </row>
    <row r="44" spans="1:4" ht="18.75" customHeight="1">
      <c r="A44" s="16" t="s">
        <v>129</v>
      </c>
      <c r="B44" s="18" t="s">
        <v>130</v>
      </c>
      <c r="C44" s="15" t="s">
        <v>1785</v>
      </c>
      <c r="D44" s="15" t="s">
        <v>1786</v>
      </c>
    </row>
    <row r="45" spans="1:4" ht="18.75" customHeight="1">
      <c r="A45" s="16" t="s">
        <v>131</v>
      </c>
      <c r="B45" s="18" t="s">
        <v>132</v>
      </c>
      <c r="C45" s="15" t="s">
        <v>1785</v>
      </c>
      <c r="D45" s="15" t="s">
        <v>1786</v>
      </c>
    </row>
    <row r="46" spans="1:4" ht="18.75" customHeight="1">
      <c r="A46" s="16" t="s">
        <v>22</v>
      </c>
      <c r="B46" s="18" t="s">
        <v>23</v>
      </c>
      <c r="C46" s="15" t="s">
        <v>1785</v>
      </c>
      <c r="D46" s="15" t="s">
        <v>1786</v>
      </c>
    </row>
    <row r="47" spans="1:4" ht="18.75" customHeight="1">
      <c r="A47" s="16" t="s">
        <v>133</v>
      </c>
      <c r="B47" s="18" t="s">
        <v>134</v>
      </c>
      <c r="C47" s="15" t="s">
        <v>1785</v>
      </c>
      <c r="D47" s="15" t="s">
        <v>1786</v>
      </c>
    </row>
    <row r="48" spans="1:4" ht="18.75" customHeight="1">
      <c r="A48" s="16" t="s">
        <v>135</v>
      </c>
      <c r="B48" s="18" t="s">
        <v>136</v>
      </c>
      <c r="C48" s="15" t="s">
        <v>1785</v>
      </c>
      <c r="D48" s="15" t="s">
        <v>1786</v>
      </c>
    </row>
    <row r="49" spans="1:4" ht="18.75" customHeight="1">
      <c r="A49" s="16" t="s">
        <v>137</v>
      </c>
      <c r="B49" s="18" t="s">
        <v>138</v>
      </c>
      <c r="C49" s="15" t="s">
        <v>1785</v>
      </c>
      <c r="D49" s="15" t="s">
        <v>1786</v>
      </c>
    </row>
    <row r="50" spans="1:4" ht="18.75" customHeight="1">
      <c r="A50" s="16" t="s">
        <v>139</v>
      </c>
      <c r="B50" s="18" t="s">
        <v>140</v>
      </c>
      <c r="C50" s="15" t="s">
        <v>1785</v>
      </c>
      <c r="D50" s="15" t="s">
        <v>1786</v>
      </c>
    </row>
    <row r="51" spans="1:4" ht="18.75" customHeight="1">
      <c r="A51" s="16" t="s">
        <v>141</v>
      </c>
      <c r="B51" s="18" t="s">
        <v>142</v>
      </c>
      <c r="C51" s="15" t="s">
        <v>1785</v>
      </c>
      <c r="D51" s="15" t="s">
        <v>1786</v>
      </c>
    </row>
    <row r="52" spans="1:4" ht="18.75" customHeight="1">
      <c r="A52" s="16" t="s">
        <v>143</v>
      </c>
      <c r="B52" s="18" t="s">
        <v>144</v>
      </c>
      <c r="C52" s="15" t="s">
        <v>1785</v>
      </c>
      <c r="D52" s="15" t="s">
        <v>1786</v>
      </c>
    </row>
    <row r="53" spans="1:4" ht="18.75" customHeight="1">
      <c r="A53" s="16" t="s">
        <v>145</v>
      </c>
      <c r="B53" s="18" t="s">
        <v>146</v>
      </c>
      <c r="C53" s="15" t="s">
        <v>1785</v>
      </c>
      <c r="D53" s="15" t="s">
        <v>1786</v>
      </c>
    </row>
    <row r="54" spans="1:4" ht="18.75" customHeight="1">
      <c r="A54" s="16" t="s">
        <v>147</v>
      </c>
      <c r="B54" s="18" t="s">
        <v>148</v>
      </c>
      <c r="C54" s="15" t="s">
        <v>1785</v>
      </c>
      <c r="D54" s="15" t="s">
        <v>1786</v>
      </c>
    </row>
    <row r="55" spans="1:4" ht="18.75" customHeight="1">
      <c r="A55" s="16" t="s">
        <v>149</v>
      </c>
      <c r="B55" s="18" t="s">
        <v>150</v>
      </c>
      <c r="C55" s="15" t="s">
        <v>1785</v>
      </c>
      <c r="D55" s="15" t="s">
        <v>1786</v>
      </c>
    </row>
    <row r="56" spans="1:4" ht="18.75" customHeight="1">
      <c r="A56" s="16" t="s">
        <v>151</v>
      </c>
      <c r="B56" s="18" t="s">
        <v>152</v>
      </c>
      <c r="C56" s="15" t="s">
        <v>1785</v>
      </c>
      <c r="D56" s="15" t="s">
        <v>1786</v>
      </c>
    </row>
    <row r="57" spans="1:4" ht="18.75" customHeight="1">
      <c r="A57" s="16" t="s">
        <v>153</v>
      </c>
      <c r="B57" s="18" t="s">
        <v>154</v>
      </c>
      <c r="C57" s="15" t="s">
        <v>1785</v>
      </c>
      <c r="D57" s="15" t="s">
        <v>1786</v>
      </c>
    </row>
    <row r="58" spans="1:4" ht="18.75" customHeight="1">
      <c r="A58" s="16" t="s">
        <v>155</v>
      </c>
      <c r="B58" s="18" t="s">
        <v>156</v>
      </c>
      <c r="C58" s="15" t="s">
        <v>1785</v>
      </c>
      <c r="D58" s="15" t="s">
        <v>1786</v>
      </c>
    </row>
    <row r="59" spans="1:4" ht="18.75" customHeight="1">
      <c r="A59" s="16" t="s">
        <v>157</v>
      </c>
      <c r="B59" s="18" t="s">
        <v>158</v>
      </c>
      <c r="C59" s="15" t="s">
        <v>1785</v>
      </c>
      <c r="D59" s="15" t="s">
        <v>1786</v>
      </c>
    </row>
    <row r="60" spans="1:4" ht="18.75" customHeight="1">
      <c r="A60" s="16" t="s">
        <v>159</v>
      </c>
      <c r="B60" s="18" t="s">
        <v>160</v>
      </c>
      <c r="C60" s="15" t="s">
        <v>1785</v>
      </c>
      <c r="D60" s="15" t="s">
        <v>1786</v>
      </c>
    </row>
    <row r="61" spans="1:4" ht="18.75" customHeight="1">
      <c r="A61" s="16" t="s">
        <v>161</v>
      </c>
      <c r="B61" s="18" t="s">
        <v>162</v>
      </c>
      <c r="C61" s="15" t="s">
        <v>1785</v>
      </c>
      <c r="D61" s="15" t="s">
        <v>1786</v>
      </c>
    </row>
    <row r="62" spans="1:4" ht="18.75" customHeight="1">
      <c r="A62" s="16" t="s">
        <v>163</v>
      </c>
      <c r="B62" s="18" t="s">
        <v>164</v>
      </c>
      <c r="C62" s="15" t="s">
        <v>1785</v>
      </c>
      <c r="D62" s="15" t="s">
        <v>1786</v>
      </c>
    </row>
    <row r="63" spans="1:4" ht="18.75" customHeight="1">
      <c r="A63" s="16" t="s">
        <v>165</v>
      </c>
      <c r="B63" s="18" t="s">
        <v>166</v>
      </c>
      <c r="C63" s="15" t="s">
        <v>1785</v>
      </c>
      <c r="D63" s="15" t="s">
        <v>1786</v>
      </c>
    </row>
    <row r="64" spans="1:4" ht="18.75" customHeight="1">
      <c r="A64" s="16" t="s">
        <v>167</v>
      </c>
      <c r="B64" s="18" t="s">
        <v>168</v>
      </c>
      <c r="C64" s="15" t="s">
        <v>1785</v>
      </c>
      <c r="D64" s="15" t="s">
        <v>1786</v>
      </c>
    </row>
    <row r="65" spans="1:4" ht="18.75" customHeight="1">
      <c r="A65" s="16" t="s">
        <v>169</v>
      </c>
      <c r="B65" s="18" t="s">
        <v>170</v>
      </c>
      <c r="C65" s="15" t="s">
        <v>1785</v>
      </c>
      <c r="D65" s="15" t="s">
        <v>1786</v>
      </c>
    </row>
    <row r="66" spans="1:4" ht="18.75" customHeight="1">
      <c r="A66" s="16" t="s">
        <v>171</v>
      </c>
      <c r="B66" s="18" t="s">
        <v>172</v>
      </c>
      <c r="C66" s="15" t="s">
        <v>1785</v>
      </c>
      <c r="D66" s="15" t="s">
        <v>1786</v>
      </c>
    </row>
    <row r="67" spans="1:4" ht="18.75" customHeight="1">
      <c r="A67" s="16" t="s">
        <v>173</v>
      </c>
      <c r="B67" s="18" t="s">
        <v>174</v>
      </c>
      <c r="C67" s="15" t="s">
        <v>1785</v>
      </c>
      <c r="D67" s="15" t="s">
        <v>1786</v>
      </c>
    </row>
    <row r="68" spans="1:4" ht="18.75" customHeight="1">
      <c r="A68" s="16" t="s">
        <v>175</v>
      </c>
      <c r="B68" s="18" t="s">
        <v>176</v>
      </c>
      <c r="C68" s="15" t="s">
        <v>1785</v>
      </c>
      <c r="D68" s="15" t="s">
        <v>1786</v>
      </c>
    </row>
    <row r="69" spans="1:4" ht="18.75" customHeight="1">
      <c r="A69" s="16" t="s">
        <v>177</v>
      </c>
      <c r="B69" s="18" t="s">
        <v>178</v>
      </c>
      <c r="C69" s="15" t="s">
        <v>1785</v>
      </c>
      <c r="D69" s="15" t="s">
        <v>1786</v>
      </c>
    </row>
    <row r="70" spans="1:4" ht="18.75" customHeight="1">
      <c r="A70" s="16" t="s">
        <v>179</v>
      </c>
      <c r="B70" s="18" t="s">
        <v>180</v>
      </c>
      <c r="C70" s="15" t="s">
        <v>1785</v>
      </c>
      <c r="D70" s="15" t="s">
        <v>1787</v>
      </c>
    </row>
    <row r="71" spans="1:4" ht="18.75" customHeight="1">
      <c r="A71" s="16" t="s">
        <v>181</v>
      </c>
      <c r="B71" s="18" t="s">
        <v>182</v>
      </c>
      <c r="C71" s="15" t="s">
        <v>1785</v>
      </c>
      <c r="D71" s="15" t="s">
        <v>1787</v>
      </c>
    </row>
    <row r="72" spans="1:4" ht="18.75" customHeight="1">
      <c r="A72" s="16" t="s">
        <v>183</v>
      </c>
      <c r="B72" s="18" t="s">
        <v>184</v>
      </c>
      <c r="C72" s="15" t="s">
        <v>1785</v>
      </c>
      <c r="D72" s="15" t="s">
        <v>1787</v>
      </c>
    </row>
    <row r="73" spans="1:4" ht="18.75" customHeight="1">
      <c r="A73" s="16" t="s">
        <v>185</v>
      </c>
      <c r="B73" s="18" t="s">
        <v>186</v>
      </c>
      <c r="C73" s="15" t="s">
        <v>1785</v>
      </c>
      <c r="D73" s="15" t="s">
        <v>1787</v>
      </c>
    </row>
    <row r="74" spans="1:4" ht="18.75" customHeight="1">
      <c r="A74" s="16" t="s">
        <v>187</v>
      </c>
      <c r="B74" s="18" t="s">
        <v>188</v>
      </c>
      <c r="C74" s="15" t="s">
        <v>1785</v>
      </c>
      <c r="D74" s="15" t="s">
        <v>1787</v>
      </c>
    </row>
    <row r="75" spans="1:4" ht="18.75" customHeight="1">
      <c r="A75" s="16" t="s">
        <v>189</v>
      </c>
      <c r="B75" s="18" t="s">
        <v>190</v>
      </c>
      <c r="C75" s="15" t="s">
        <v>1785</v>
      </c>
      <c r="D75" s="15" t="s">
        <v>1787</v>
      </c>
    </row>
    <row r="76" spans="1:4" ht="18.75" customHeight="1">
      <c r="A76" s="16" t="s">
        <v>191</v>
      </c>
      <c r="B76" s="18" t="s">
        <v>192</v>
      </c>
      <c r="C76" s="15" t="s">
        <v>1785</v>
      </c>
      <c r="D76" s="15" t="s">
        <v>1787</v>
      </c>
    </row>
    <row r="77" spans="1:4" ht="18.75" customHeight="1">
      <c r="A77" s="16" t="s">
        <v>193</v>
      </c>
      <c r="B77" s="18" t="s">
        <v>194</v>
      </c>
      <c r="C77" s="15" t="s">
        <v>1785</v>
      </c>
      <c r="D77" s="15" t="s">
        <v>1787</v>
      </c>
    </row>
    <row r="78" spans="1:4" ht="18.75" customHeight="1">
      <c r="A78" s="16" t="s">
        <v>195</v>
      </c>
      <c r="B78" s="18" t="s">
        <v>196</v>
      </c>
      <c r="C78" s="15" t="s">
        <v>1785</v>
      </c>
      <c r="D78" s="15" t="s">
        <v>1787</v>
      </c>
    </row>
    <row r="79" spans="1:4" ht="18.75" customHeight="1">
      <c r="A79" s="16" t="s">
        <v>197</v>
      </c>
      <c r="B79" s="18" t="s">
        <v>198</v>
      </c>
      <c r="C79" s="15" t="s">
        <v>1785</v>
      </c>
      <c r="D79" s="15" t="s">
        <v>1787</v>
      </c>
    </row>
    <row r="80" spans="1:4" ht="18.75" customHeight="1">
      <c r="A80" s="16" t="s">
        <v>199</v>
      </c>
      <c r="B80" s="18" t="s">
        <v>200</v>
      </c>
      <c r="C80" s="15" t="s">
        <v>1785</v>
      </c>
      <c r="D80" s="15" t="s">
        <v>1787</v>
      </c>
    </row>
    <row r="81" spans="1:4" ht="18.75" customHeight="1">
      <c r="A81" s="16" t="s">
        <v>201</v>
      </c>
      <c r="B81" s="18" t="s">
        <v>202</v>
      </c>
      <c r="C81" s="15" t="s">
        <v>1785</v>
      </c>
      <c r="D81" s="15" t="s">
        <v>1787</v>
      </c>
    </row>
    <row r="82" spans="1:4" ht="18.75" customHeight="1">
      <c r="A82" s="16" t="s">
        <v>203</v>
      </c>
      <c r="B82" s="18" t="s">
        <v>204</v>
      </c>
      <c r="C82" s="15" t="s">
        <v>1785</v>
      </c>
      <c r="D82" s="15" t="s">
        <v>1787</v>
      </c>
    </row>
    <row r="83" spans="1:4" ht="18.75" customHeight="1">
      <c r="A83" s="16" t="s">
        <v>205</v>
      </c>
      <c r="B83" s="18" t="s">
        <v>206</v>
      </c>
      <c r="C83" s="15" t="s">
        <v>1785</v>
      </c>
      <c r="D83" s="15" t="s">
        <v>1787</v>
      </c>
    </row>
    <row r="84" spans="1:4" ht="18.75" customHeight="1">
      <c r="A84" s="16" t="s">
        <v>207</v>
      </c>
      <c r="B84" s="18" t="s">
        <v>208</v>
      </c>
      <c r="C84" s="15" t="s">
        <v>1785</v>
      </c>
      <c r="D84" s="15" t="s">
        <v>1787</v>
      </c>
    </row>
    <row r="85" spans="1:4" ht="18.75" customHeight="1">
      <c r="A85" s="16" t="s">
        <v>209</v>
      </c>
      <c r="B85" s="18" t="s">
        <v>210</v>
      </c>
      <c r="C85" s="15" t="s">
        <v>1785</v>
      </c>
      <c r="D85" s="15" t="s">
        <v>1787</v>
      </c>
    </row>
    <row r="86" spans="1:4" ht="18.75" customHeight="1">
      <c r="A86" s="16" t="s">
        <v>211</v>
      </c>
      <c r="B86" s="18" t="s">
        <v>212</v>
      </c>
      <c r="C86" s="15" t="s">
        <v>1785</v>
      </c>
      <c r="D86" s="15" t="s">
        <v>1787</v>
      </c>
    </row>
    <row r="87" spans="1:4" ht="18.75" customHeight="1">
      <c r="A87" s="16" t="s">
        <v>213</v>
      </c>
      <c r="B87" s="18" t="s">
        <v>214</v>
      </c>
      <c r="C87" s="15" t="s">
        <v>1785</v>
      </c>
      <c r="D87" s="15" t="s">
        <v>1787</v>
      </c>
    </row>
    <row r="88" spans="1:4" ht="18.75" customHeight="1">
      <c r="A88" s="16" t="s">
        <v>215</v>
      </c>
      <c r="B88" s="18" t="s">
        <v>216</v>
      </c>
      <c r="C88" s="15" t="s">
        <v>1785</v>
      </c>
      <c r="D88" s="15" t="s">
        <v>1787</v>
      </c>
    </row>
    <row r="89" spans="1:4" ht="18.75" customHeight="1">
      <c r="A89" s="16" t="s">
        <v>217</v>
      </c>
      <c r="B89" s="18" t="s">
        <v>218</v>
      </c>
      <c r="C89" s="15" t="s">
        <v>1785</v>
      </c>
      <c r="D89" s="15" t="s">
        <v>1787</v>
      </c>
    </row>
    <row r="90" spans="1:4" ht="18.75" customHeight="1">
      <c r="A90" s="16" t="s">
        <v>219</v>
      </c>
      <c r="B90" s="18" t="s">
        <v>220</v>
      </c>
      <c r="C90" s="15" t="s">
        <v>1785</v>
      </c>
      <c r="D90" s="15" t="s">
        <v>1787</v>
      </c>
    </row>
    <row r="91" spans="1:4" ht="18.75" customHeight="1">
      <c r="A91" s="16" t="s">
        <v>221</v>
      </c>
      <c r="B91" s="18" t="s">
        <v>222</v>
      </c>
      <c r="C91" s="15" t="s">
        <v>1785</v>
      </c>
      <c r="D91" s="15" t="s">
        <v>1787</v>
      </c>
    </row>
    <row r="92" spans="1:4" ht="18.75" customHeight="1">
      <c r="A92" s="16" t="s">
        <v>223</v>
      </c>
      <c r="B92" s="18" t="s">
        <v>224</v>
      </c>
      <c r="C92" s="15" t="s">
        <v>1785</v>
      </c>
      <c r="D92" s="15" t="s">
        <v>1787</v>
      </c>
    </row>
    <row r="93" spans="1:4" ht="18.75" customHeight="1">
      <c r="A93" s="16" t="s">
        <v>225</v>
      </c>
      <c r="B93" s="18" t="s">
        <v>226</v>
      </c>
      <c r="C93" s="15" t="s">
        <v>1785</v>
      </c>
      <c r="D93" s="15" t="s">
        <v>1787</v>
      </c>
    </row>
    <row r="94" spans="1:4" ht="18.75" customHeight="1">
      <c r="A94" s="16" t="s">
        <v>227</v>
      </c>
      <c r="B94" s="18" t="s">
        <v>228</v>
      </c>
      <c r="C94" s="15" t="s">
        <v>1785</v>
      </c>
      <c r="D94" s="15" t="s">
        <v>1787</v>
      </c>
    </row>
    <row r="95" spans="1:4" ht="18.75" customHeight="1">
      <c r="A95" s="16" t="s">
        <v>229</v>
      </c>
      <c r="B95" s="18" t="s">
        <v>230</v>
      </c>
      <c r="C95" s="15" t="s">
        <v>1785</v>
      </c>
      <c r="D95" s="15" t="s">
        <v>1787</v>
      </c>
    </row>
    <row r="96" spans="1:4" ht="18.75" customHeight="1">
      <c r="A96" s="16" t="s">
        <v>231</v>
      </c>
      <c r="B96" s="18" t="s">
        <v>232</v>
      </c>
      <c r="C96" s="15" t="s">
        <v>1785</v>
      </c>
      <c r="D96" s="15" t="s">
        <v>1787</v>
      </c>
    </row>
    <row r="97" spans="1:4" ht="18.75" customHeight="1">
      <c r="A97" s="16" t="s">
        <v>233</v>
      </c>
      <c r="B97" s="18" t="s">
        <v>234</v>
      </c>
      <c r="C97" s="15" t="s">
        <v>1785</v>
      </c>
      <c r="D97" s="15" t="s">
        <v>1787</v>
      </c>
    </row>
    <row r="98" spans="1:4" ht="18.75" customHeight="1">
      <c r="A98" s="16" t="s">
        <v>235</v>
      </c>
      <c r="B98" s="18" t="s">
        <v>236</v>
      </c>
      <c r="C98" s="15" t="s">
        <v>1785</v>
      </c>
      <c r="D98" s="15" t="s">
        <v>1787</v>
      </c>
    </row>
    <row r="99" spans="1:4" ht="18.75" customHeight="1">
      <c r="A99" s="16" t="s">
        <v>237</v>
      </c>
      <c r="B99" s="18" t="s">
        <v>238</v>
      </c>
      <c r="C99" s="15" t="s">
        <v>1785</v>
      </c>
      <c r="D99" s="15" t="s">
        <v>1787</v>
      </c>
    </row>
    <row r="100" spans="1:4" ht="18.75" customHeight="1">
      <c r="A100" s="16" t="s">
        <v>239</v>
      </c>
      <c r="B100" s="18" t="s">
        <v>240</v>
      </c>
      <c r="C100" s="15" t="s">
        <v>1785</v>
      </c>
      <c r="D100" s="15" t="s">
        <v>1787</v>
      </c>
    </row>
    <row r="101" spans="1:4" ht="18.75" customHeight="1">
      <c r="A101" s="16" t="s">
        <v>241</v>
      </c>
      <c r="B101" s="18" t="s">
        <v>242</v>
      </c>
      <c r="C101" s="15" t="s">
        <v>1785</v>
      </c>
      <c r="D101" s="15" t="s">
        <v>1787</v>
      </c>
    </row>
    <row r="102" spans="1:4" ht="18.75" customHeight="1">
      <c r="A102" s="16" t="s">
        <v>243</v>
      </c>
      <c r="B102" s="18" t="s">
        <v>244</v>
      </c>
      <c r="C102" s="15" t="s">
        <v>1785</v>
      </c>
      <c r="D102" s="15" t="s">
        <v>1787</v>
      </c>
    </row>
    <row r="103" spans="1:4" ht="18.75" customHeight="1">
      <c r="A103" s="16" t="s">
        <v>245</v>
      </c>
      <c r="B103" s="18" t="s">
        <v>246</v>
      </c>
      <c r="C103" s="15" t="s">
        <v>1785</v>
      </c>
      <c r="D103" s="15" t="s">
        <v>1787</v>
      </c>
    </row>
    <row r="104" spans="1:4" ht="18.75" customHeight="1">
      <c r="A104" s="16" t="s">
        <v>247</v>
      </c>
      <c r="B104" s="18" t="s">
        <v>248</v>
      </c>
      <c r="C104" s="15" t="s">
        <v>1785</v>
      </c>
      <c r="D104" s="15" t="s">
        <v>1787</v>
      </c>
    </row>
    <row r="105" spans="1:4" ht="18.75" customHeight="1">
      <c r="A105" s="16" t="s">
        <v>249</v>
      </c>
      <c r="B105" s="18" t="s">
        <v>250</v>
      </c>
      <c r="C105" s="15" t="s">
        <v>1785</v>
      </c>
      <c r="D105" s="15" t="s">
        <v>1787</v>
      </c>
    </row>
    <row r="106" spans="1:4" ht="18.75" customHeight="1">
      <c r="A106" s="16" t="s">
        <v>251</v>
      </c>
      <c r="B106" s="18" t="s">
        <v>252</v>
      </c>
      <c r="C106" s="15" t="s">
        <v>1785</v>
      </c>
      <c r="D106" s="15" t="s">
        <v>1787</v>
      </c>
    </row>
    <row r="107" spans="1:4" ht="18.75" customHeight="1">
      <c r="A107" s="16" t="s">
        <v>253</v>
      </c>
      <c r="B107" s="18" t="s">
        <v>254</v>
      </c>
      <c r="C107" s="15" t="s">
        <v>1785</v>
      </c>
      <c r="D107" s="15" t="s">
        <v>1787</v>
      </c>
    </row>
    <row r="108" spans="1:4" ht="18.75" customHeight="1">
      <c r="A108" s="16" t="s">
        <v>255</v>
      </c>
      <c r="B108" s="18" t="s">
        <v>256</v>
      </c>
      <c r="C108" s="15" t="s">
        <v>1785</v>
      </c>
      <c r="D108" s="15" t="s">
        <v>1787</v>
      </c>
    </row>
    <row r="109" spans="1:4" ht="18.75" customHeight="1">
      <c r="A109" s="16" t="s">
        <v>257</v>
      </c>
      <c r="B109" s="18" t="s">
        <v>258</v>
      </c>
      <c r="C109" s="15" t="s">
        <v>1785</v>
      </c>
      <c r="D109" s="15" t="s">
        <v>1787</v>
      </c>
    </row>
    <row r="110" spans="1:4" ht="18.75" customHeight="1">
      <c r="A110" s="16" t="s">
        <v>259</v>
      </c>
      <c r="B110" s="18" t="s">
        <v>260</v>
      </c>
      <c r="C110" s="15" t="s">
        <v>1785</v>
      </c>
      <c r="D110" s="15" t="s">
        <v>1787</v>
      </c>
    </row>
    <row r="111" spans="1:4" ht="18.75" customHeight="1">
      <c r="A111" s="16" t="s">
        <v>261</v>
      </c>
      <c r="B111" s="18" t="s">
        <v>262</v>
      </c>
      <c r="C111" s="15" t="s">
        <v>1785</v>
      </c>
      <c r="D111" s="15" t="s">
        <v>1787</v>
      </c>
    </row>
    <row r="112" spans="1:4" ht="18.75" customHeight="1">
      <c r="A112" s="16" t="s">
        <v>263</v>
      </c>
      <c r="B112" s="18" t="s">
        <v>264</v>
      </c>
      <c r="C112" s="15" t="s">
        <v>1785</v>
      </c>
      <c r="D112" s="15" t="s">
        <v>1787</v>
      </c>
    </row>
    <row r="113" spans="1:4" ht="18.75" customHeight="1">
      <c r="A113" s="16" t="s">
        <v>265</v>
      </c>
      <c r="B113" s="18" t="s">
        <v>266</v>
      </c>
      <c r="C113" s="15" t="s">
        <v>1785</v>
      </c>
      <c r="D113" s="15" t="s">
        <v>1787</v>
      </c>
    </row>
    <row r="114" spans="1:4" ht="18.75" customHeight="1">
      <c r="A114" s="16" t="s">
        <v>267</v>
      </c>
      <c r="B114" s="18" t="s">
        <v>268</v>
      </c>
      <c r="C114" s="15" t="s">
        <v>1785</v>
      </c>
      <c r="D114" s="15" t="s">
        <v>1787</v>
      </c>
    </row>
    <row r="115" spans="1:4" ht="18.75" customHeight="1">
      <c r="A115" s="16" t="s">
        <v>269</v>
      </c>
      <c r="B115" s="18" t="s">
        <v>270</v>
      </c>
      <c r="C115" s="15" t="s">
        <v>1785</v>
      </c>
      <c r="D115" s="15" t="s">
        <v>1787</v>
      </c>
    </row>
    <row r="116" spans="1:4" ht="18.75" customHeight="1">
      <c r="A116" s="16" t="s">
        <v>271</v>
      </c>
      <c r="B116" s="18" t="s">
        <v>272</v>
      </c>
      <c r="C116" s="15" t="s">
        <v>1785</v>
      </c>
      <c r="D116" s="15" t="s">
        <v>1787</v>
      </c>
    </row>
    <row r="117" spans="1:4" ht="18.75" customHeight="1">
      <c r="A117" s="16" t="s">
        <v>273</v>
      </c>
      <c r="B117" s="18" t="s">
        <v>274</v>
      </c>
      <c r="C117" s="15" t="s">
        <v>1785</v>
      </c>
      <c r="D117" s="15" t="s">
        <v>1787</v>
      </c>
    </row>
    <row r="118" spans="1:4" ht="18.75" customHeight="1">
      <c r="A118" s="16" t="s">
        <v>275</v>
      </c>
      <c r="B118" s="18" t="s">
        <v>276</v>
      </c>
      <c r="C118" s="15" t="s">
        <v>1785</v>
      </c>
      <c r="D118" s="15" t="s">
        <v>1787</v>
      </c>
    </row>
    <row r="119" spans="1:4" ht="18.75" customHeight="1">
      <c r="A119" s="16" t="s">
        <v>277</v>
      </c>
      <c r="B119" s="18" t="s">
        <v>278</v>
      </c>
      <c r="C119" s="15" t="s">
        <v>1785</v>
      </c>
      <c r="D119" s="15" t="s">
        <v>1787</v>
      </c>
    </row>
    <row r="120" spans="1:4" ht="18.75" customHeight="1">
      <c r="A120" s="16" t="s">
        <v>279</v>
      </c>
      <c r="B120" s="18" t="s">
        <v>280</v>
      </c>
      <c r="C120" s="15" t="s">
        <v>1785</v>
      </c>
      <c r="D120" s="15" t="s">
        <v>1787</v>
      </c>
    </row>
    <row r="121" spans="1:4" ht="18.75" customHeight="1">
      <c r="A121" s="16" t="s">
        <v>281</v>
      </c>
      <c r="B121" s="18" t="s">
        <v>282</v>
      </c>
      <c r="C121" s="15" t="s">
        <v>1785</v>
      </c>
      <c r="D121" s="15" t="s">
        <v>1787</v>
      </c>
    </row>
    <row r="122" spans="1:4" ht="18.75" customHeight="1">
      <c r="A122" s="16" t="s">
        <v>283</v>
      </c>
      <c r="B122" s="18" t="s">
        <v>284</v>
      </c>
      <c r="C122" s="15" t="s">
        <v>1785</v>
      </c>
      <c r="D122" s="15" t="s">
        <v>1787</v>
      </c>
    </row>
    <row r="123" spans="1:4" ht="18.75" customHeight="1">
      <c r="A123" s="16" t="s">
        <v>285</v>
      </c>
      <c r="B123" s="18" t="s">
        <v>286</v>
      </c>
      <c r="C123" s="15" t="s">
        <v>1785</v>
      </c>
      <c r="D123" s="15" t="s">
        <v>1787</v>
      </c>
    </row>
    <row r="124" spans="1:4" ht="18.75" customHeight="1">
      <c r="A124" s="16" t="s">
        <v>287</v>
      </c>
      <c r="B124" s="18" t="s">
        <v>288</v>
      </c>
      <c r="C124" s="15" t="s">
        <v>1785</v>
      </c>
      <c r="D124" s="15" t="s">
        <v>1787</v>
      </c>
    </row>
    <row r="125" spans="1:4" ht="18.75" customHeight="1">
      <c r="A125" s="16" t="s">
        <v>289</v>
      </c>
      <c r="B125" s="18" t="s">
        <v>290</v>
      </c>
      <c r="C125" s="15" t="s">
        <v>1785</v>
      </c>
      <c r="D125" s="15" t="s">
        <v>1787</v>
      </c>
    </row>
    <row r="126" spans="1:4" ht="18.75" customHeight="1">
      <c r="A126" s="16" t="s">
        <v>291</v>
      </c>
      <c r="B126" s="18" t="s">
        <v>292</v>
      </c>
      <c r="C126" s="15" t="s">
        <v>1785</v>
      </c>
      <c r="D126" s="15" t="s">
        <v>1787</v>
      </c>
    </row>
    <row r="127" spans="1:4" ht="18.75" customHeight="1">
      <c r="A127" s="16" t="s">
        <v>293</v>
      </c>
      <c r="B127" s="18" t="s">
        <v>294</v>
      </c>
      <c r="C127" s="15" t="s">
        <v>1785</v>
      </c>
      <c r="D127" s="15" t="s">
        <v>1787</v>
      </c>
    </row>
    <row r="128" spans="1:4" ht="18.75" customHeight="1">
      <c r="A128" s="16" t="s">
        <v>295</v>
      </c>
      <c r="B128" s="18" t="s">
        <v>296</v>
      </c>
      <c r="C128" s="15" t="s">
        <v>1785</v>
      </c>
      <c r="D128" s="15" t="s">
        <v>1787</v>
      </c>
    </row>
    <row r="129" spans="1:4" ht="18.75" customHeight="1">
      <c r="A129" s="16" t="s">
        <v>297</v>
      </c>
      <c r="B129" s="18" t="s">
        <v>298</v>
      </c>
      <c r="C129" s="15" t="s">
        <v>1785</v>
      </c>
      <c r="D129" s="15" t="s">
        <v>1787</v>
      </c>
    </row>
    <row r="130" spans="1:4" ht="18.75" customHeight="1">
      <c r="A130" s="16" t="s">
        <v>299</v>
      </c>
      <c r="B130" s="18" t="s">
        <v>300</v>
      </c>
      <c r="C130" s="15" t="s">
        <v>1785</v>
      </c>
      <c r="D130" s="15" t="s">
        <v>1787</v>
      </c>
    </row>
    <row r="131" spans="1:4" ht="18.75" customHeight="1">
      <c r="A131" s="16" t="s">
        <v>301</v>
      </c>
      <c r="B131" s="18" t="s">
        <v>302</v>
      </c>
      <c r="C131" s="15" t="s">
        <v>1785</v>
      </c>
      <c r="D131" s="15" t="s">
        <v>1787</v>
      </c>
    </row>
    <row r="132" spans="1:4" ht="18.75" customHeight="1">
      <c r="A132" s="16" t="s">
        <v>303</v>
      </c>
      <c r="B132" s="18" t="s">
        <v>304</v>
      </c>
      <c r="C132" s="15" t="s">
        <v>1785</v>
      </c>
      <c r="D132" s="15" t="s">
        <v>1787</v>
      </c>
    </row>
    <row r="133" spans="1:4" ht="18.75" customHeight="1">
      <c r="A133" s="16" t="s">
        <v>305</v>
      </c>
      <c r="B133" s="18" t="s">
        <v>306</v>
      </c>
      <c r="C133" s="15" t="s">
        <v>1785</v>
      </c>
      <c r="D133" s="15" t="s">
        <v>1787</v>
      </c>
    </row>
    <row r="134" spans="1:4" ht="18.75" customHeight="1">
      <c r="A134" s="16" t="s">
        <v>307</v>
      </c>
      <c r="B134" s="18" t="s">
        <v>308</v>
      </c>
      <c r="C134" s="15" t="s">
        <v>1785</v>
      </c>
      <c r="D134" s="15" t="s">
        <v>1787</v>
      </c>
    </row>
    <row r="135" spans="1:4" ht="18.75" customHeight="1">
      <c r="A135" s="16" t="s">
        <v>309</v>
      </c>
      <c r="B135" s="18" t="s">
        <v>310</v>
      </c>
      <c r="C135" s="15" t="s">
        <v>1785</v>
      </c>
      <c r="D135" s="15" t="s">
        <v>1787</v>
      </c>
    </row>
    <row r="136" spans="1:4" ht="18.75" customHeight="1">
      <c r="A136" s="16" t="s">
        <v>311</v>
      </c>
      <c r="B136" s="18" t="s">
        <v>312</v>
      </c>
      <c r="C136" s="15" t="s">
        <v>1785</v>
      </c>
      <c r="D136" s="15" t="s">
        <v>1787</v>
      </c>
    </row>
    <row r="137" spans="1:4" ht="18.75" customHeight="1">
      <c r="A137" s="16" t="s">
        <v>313</v>
      </c>
      <c r="B137" s="18" t="s">
        <v>314</v>
      </c>
      <c r="C137" s="15" t="s">
        <v>1785</v>
      </c>
      <c r="D137" s="15" t="s">
        <v>1787</v>
      </c>
    </row>
    <row r="138" spans="1:4" ht="18.75" customHeight="1">
      <c r="A138" s="16" t="s">
        <v>315</v>
      </c>
      <c r="B138" s="18" t="s">
        <v>316</v>
      </c>
      <c r="C138" s="15" t="s">
        <v>1785</v>
      </c>
      <c r="D138" s="15" t="s">
        <v>1788</v>
      </c>
    </row>
    <row r="139" spans="1:4" ht="18.75" customHeight="1">
      <c r="A139" s="16" t="s">
        <v>317</v>
      </c>
      <c r="B139" s="18" t="s">
        <v>318</v>
      </c>
      <c r="C139" s="15" t="s">
        <v>1785</v>
      </c>
      <c r="D139" s="15" t="s">
        <v>1788</v>
      </c>
    </row>
    <row r="140" spans="1:4" ht="18.75" customHeight="1">
      <c r="A140" s="16" t="s">
        <v>319</v>
      </c>
      <c r="B140" s="18" t="s">
        <v>320</v>
      </c>
      <c r="C140" s="15" t="s">
        <v>1785</v>
      </c>
      <c r="D140" s="15" t="s">
        <v>1788</v>
      </c>
    </row>
    <row r="141" spans="1:4" ht="18.75" customHeight="1">
      <c r="A141" s="16" t="s">
        <v>321</v>
      </c>
      <c r="B141" s="18" t="s">
        <v>322</v>
      </c>
      <c r="C141" s="15" t="s">
        <v>1785</v>
      </c>
      <c r="D141" s="15" t="s">
        <v>1788</v>
      </c>
    </row>
    <row r="142" spans="1:4" ht="18.75" customHeight="1">
      <c r="A142" s="16" t="s">
        <v>323</v>
      </c>
      <c r="B142" s="18" t="s">
        <v>324</v>
      </c>
      <c r="C142" s="15" t="s">
        <v>1785</v>
      </c>
      <c r="D142" s="15" t="s">
        <v>1788</v>
      </c>
    </row>
    <row r="143" spans="1:4" ht="18.75" customHeight="1">
      <c r="A143" s="16" t="s">
        <v>325</v>
      </c>
      <c r="B143" s="18" t="s">
        <v>326</v>
      </c>
      <c r="C143" s="15" t="s">
        <v>1785</v>
      </c>
      <c r="D143" s="15" t="s">
        <v>1788</v>
      </c>
    </row>
    <row r="144" spans="1:4" ht="18.75" customHeight="1">
      <c r="A144" s="16" t="s">
        <v>327</v>
      </c>
      <c r="B144" s="18" t="s">
        <v>328</v>
      </c>
      <c r="C144" s="15" t="s">
        <v>1785</v>
      </c>
      <c r="D144" s="15" t="s">
        <v>1788</v>
      </c>
    </row>
    <row r="145" spans="1:4" ht="18.75" customHeight="1">
      <c r="A145" s="16" t="s">
        <v>329</v>
      </c>
      <c r="B145" s="18" t="s">
        <v>330</v>
      </c>
      <c r="C145" s="15" t="s">
        <v>1785</v>
      </c>
      <c r="D145" s="15" t="s">
        <v>1788</v>
      </c>
    </row>
    <row r="146" spans="1:4" ht="18.75" customHeight="1">
      <c r="A146" s="16" t="s">
        <v>331</v>
      </c>
      <c r="B146" s="18" t="s">
        <v>332</v>
      </c>
      <c r="C146" s="15" t="s">
        <v>1785</v>
      </c>
      <c r="D146" s="15" t="s">
        <v>1788</v>
      </c>
    </row>
    <row r="147" spans="1:4" ht="18.75" customHeight="1">
      <c r="A147" s="16" t="s">
        <v>333</v>
      </c>
      <c r="B147" s="18" t="s">
        <v>334</v>
      </c>
      <c r="C147" s="15" t="s">
        <v>1785</v>
      </c>
      <c r="D147" s="15" t="s">
        <v>1788</v>
      </c>
    </row>
    <row r="148" spans="1:4" ht="18.75" customHeight="1">
      <c r="A148" s="16" t="s">
        <v>335</v>
      </c>
      <c r="B148" s="18" t="s">
        <v>336</v>
      </c>
      <c r="C148" s="15" t="s">
        <v>1785</v>
      </c>
      <c r="D148" s="15" t="s">
        <v>1788</v>
      </c>
    </row>
    <row r="149" spans="1:4" ht="18.75" customHeight="1">
      <c r="A149" s="16" t="s">
        <v>337</v>
      </c>
      <c r="B149" s="18" t="s">
        <v>338</v>
      </c>
      <c r="C149" s="15" t="s">
        <v>1785</v>
      </c>
      <c r="D149" s="15" t="s">
        <v>1788</v>
      </c>
    </row>
    <row r="150" spans="1:4" ht="18.75" customHeight="1">
      <c r="A150" s="16" t="s">
        <v>339</v>
      </c>
      <c r="B150" s="18" t="s">
        <v>340</v>
      </c>
      <c r="C150" s="15" t="s">
        <v>1785</v>
      </c>
      <c r="D150" s="15" t="s">
        <v>1788</v>
      </c>
    </row>
    <row r="151" spans="1:4" ht="18.75" customHeight="1">
      <c r="A151" s="16" t="s">
        <v>341</v>
      </c>
      <c r="B151" s="18" t="s">
        <v>144</v>
      </c>
      <c r="C151" s="15" t="s">
        <v>1785</v>
      </c>
      <c r="D151" s="15" t="s">
        <v>1788</v>
      </c>
    </row>
    <row r="152" spans="1:4" ht="18.75" customHeight="1">
      <c r="A152" s="16" t="s">
        <v>342</v>
      </c>
      <c r="B152" s="18" t="s">
        <v>343</v>
      </c>
      <c r="C152" s="15" t="s">
        <v>1785</v>
      </c>
      <c r="D152" s="15" t="s">
        <v>1788</v>
      </c>
    </row>
    <row r="153" spans="1:4" ht="18.75" customHeight="1">
      <c r="A153" s="16" t="s">
        <v>344</v>
      </c>
      <c r="B153" s="18" t="s">
        <v>345</v>
      </c>
      <c r="C153" s="15" t="s">
        <v>1785</v>
      </c>
      <c r="D153" s="15" t="s">
        <v>1788</v>
      </c>
    </row>
    <row r="154" spans="1:4" ht="18.75" customHeight="1">
      <c r="A154" s="16" t="s">
        <v>346</v>
      </c>
      <c r="B154" s="18" t="s">
        <v>347</v>
      </c>
      <c r="C154" s="15" t="s">
        <v>1785</v>
      </c>
      <c r="D154" s="15" t="s">
        <v>1788</v>
      </c>
    </row>
    <row r="155" spans="1:4" ht="18.75" customHeight="1">
      <c r="A155" s="16" t="s">
        <v>348</v>
      </c>
      <c r="B155" s="18" t="s">
        <v>349</v>
      </c>
      <c r="C155" s="15" t="s">
        <v>1785</v>
      </c>
      <c r="D155" s="15" t="s">
        <v>1788</v>
      </c>
    </row>
    <row r="156" spans="1:4" ht="18.75" customHeight="1">
      <c r="A156" s="16" t="s">
        <v>350</v>
      </c>
      <c r="B156" s="18" t="s">
        <v>351</v>
      </c>
      <c r="C156" s="15" t="s">
        <v>1785</v>
      </c>
      <c r="D156" s="15" t="s">
        <v>1788</v>
      </c>
    </row>
    <row r="157" spans="1:4" ht="18.75" customHeight="1">
      <c r="A157" s="16" t="s">
        <v>352</v>
      </c>
      <c r="B157" s="18" t="s">
        <v>353</v>
      </c>
      <c r="C157" s="15" t="s">
        <v>1785</v>
      </c>
      <c r="D157" s="15" t="s">
        <v>1788</v>
      </c>
    </row>
    <row r="158" spans="1:4" ht="18.75" customHeight="1">
      <c r="A158" s="16" t="s">
        <v>354</v>
      </c>
      <c r="B158" s="18" t="s">
        <v>355</v>
      </c>
      <c r="C158" s="15" t="s">
        <v>1785</v>
      </c>
      <c r="D158" s="15" t="s">
        <v>1788</v>
      </c>
    </row>
    <row r="159" spans="1:4" ht="18.75" customHeight="1">
      <c r="A159" s="16" t="s">
        <v>356</v>
      </c>
      <c r="B159" s="18" t="s">
        <v>357</v>
      </c>
      <c r="C159" s="15" t="s">
        <v>1785</v>
      </c>
      <c r="D159" s="15" t="s">
        <v>1788</v>
      </c>
    </row>
    <row r="160" spans="1:4" ht="18.75" customHeight="1">
      <c r="A160" s="16" t="s">
        <v>358</v>
      </c>
      <c r="B160" s="18" t="s">
        <v>359</v>
      </c>
      <c r="C160" s="15" t="s">
        <v>1785</v>
      </c>
      <c r="D160" s="15" t="s">
        <v>1788</v>
      </c>
    </row>
    <row r="161" spans="1:4" ht="18.75" customHeight="1">
      <c r="A161" s="16" t="s">
        <v>360</v>
      </c>
      <c r="B161" s="18" t="s">
        <v>361</v>
      </c>
      <c r="C161" s="15" t="s">
        <v>1785</v>
      </c>
      <c r="D161" s="15" t="s">
        <v>1788</v>
      </c>
    </row>
    <row r="162" spans="1:4" ht="18.75" customHeight="1">
      <c r="A162" s="16" t="s">
        <v>362</v>
      </c>
      <c r="B162" s="18" t="s">
        <v>363</v>
      </c>
      <c r="C162" s="15" t="s">
        <v>1785</v>
      </c>
      <c r="D162" s="15" t="s">
        <v>1788</v>
      </c>
    </row>
    <row r="163" spans="1:4" ht="18.75" customHeight="1">
      <c r="A163" s="16" t="s">
        <v>364</v>
      </c>
      <c r="B163" s="18" t="s">
        <v>365</v>
      </c>
      <c r="C163" s="15" t="s">
        <v>1785</v>
      </c>
      <c r="D163" s="15" t="s">
        <v>1788</v>
      </c>
    </row>
    <row r="164" spans="1:4" ht="18.75" customHeight="1">
      <c r="A164" s="16" t="s">
        <v>366</v>
      </c>
      <c r="B164" s="18" t="s">
        <v>367</v>
      </c>
      <c r="C164" s="15" t="s">
        <v>1785</v>
      </c>
      <c r="D164" s="15" t="s">
        <v>1788</v>
      </c>
    </row>
    <row r="165" spans="1:4" ht="18.75" customHeight="1">
      <c r="A165" s="16" t="s">
        <v>368</v>
      </c>
      <c r="B165" s="18" t="s">
        <v>369</v>
      </c>
      <c r="C165" s="15" t="s">
        <v>1785</v>
      </c>
      <c r="D165" s="15" t="s">
        <v>1788</v>
      </c>
    </row>
    <row r="166" spans="1:4" ht="18.75" customHeight="1">
      <c r="A166" s="16" t="s">
        <v>370</v>
      </c>
      <c r="B166" s="18" t="s">
        <v>371</v>
      </c>
      <c r="C166" s="15" t="s">
        <v>1785</v>
      </c>
      <c r="D166" s="15" t="s">
        <v>1788</v>
      </c>
    </row>
    <row r="167" spans="1:4" ht="18.75" customHeight="1">
      <c r="A167" s="16" t="s">
        <v>372</v>
      </c>
      <c r="B167" s="18" t="s">
        <v>373</v>
      </c>
      <c r="C167" s="15" t="s">
        <v>1785</v>
      </c>
      <c r="D167" s="15" t="s">
        <v>1788</v>
      </c>
    </row>
    <row r="168" spans="1:4" ht="18.75" customHeight="1">
      <c r="A168" s="16" t="s">
        <v>374</v>
      </c>
      <c r="B168" s="18" t="s">
        <v>375</v>
      </c>
      <c r="C168" s="15" t="s">
        <v>1785</v>
      </c>
      <c r="D168" s="15" t="s">
        <v>1788</v>
      </c>
    </row>
    <row r="169" spans="1:4" ht="18.75" customHeight="1">
      <c r="A169" s="16" t="s">
        <v>376</v>
      </c>
      <c r="B169" s="18" t="s">
        <v>377</v>
      </c>
      <c r="C169" s="15" t="s">
        <v>1785</v>
      </c>
      <c r="D169" s="15" t="s">
        <v>1788</v>
      </c>
    </row>
    <row r="170" spans="1:4" ht="18.75" customHeight="1">
      <c r="A170" s="16" t="s">
        <v>378</v>
      </c>
      <c r="B170" s="18" t="s">
        <v>379</v>
      </c>
      <c r="C170" s="15" t="s">
        <v>1785</v>
      </c>
      <c r="D170" s="15" t="s">
        <v>1788</v>
      </c>
    </row>
    <row r="171" spans="1:4" ht="18.75" customHeight="1">
      <c r="A171" s="16" t="s">
        <v>380</v>
      </c>
      <c r="B171" s="18" t="s">
        <v>381</v>
      </c>
      <c r="C171" s="15" t="s">
        <v>1785</v>
      </c>
      <c r="D171" s="15" t="s">
        <v>1788</v>
      </c>
    </row>
    <row r="172" spans="1:4" ht="18.75" customHeight="1">
      <c r="A172" s="16" t="s">
        <v>382</v>
      </c>
      <c r="B172" s="18" t="s">
        <v>383</v>
      </c>
      <c r="C172" s="15" t="s">
        <v>1785</v>
      </c>
      <c r="D172" s="15" t="s">
        <v>1788</v>
      </c>
    </row>
    <row r="173" spans="1:4" ht="18.75" customHeight="1">
      <c r="A173" s="16" t="s">
        <v>384</v>
      </c>
      <c r="B173" s="18" t="s">
        <v>385</v>
      </c>
      <c r="C173" s="15" t="s">
        <v>1785</v>
      </c>
      <c r="D173" s="15" t="s">
        <v>1788</v>
      </c>
    </row>
    <row r="174" spans="1:4" ht="18.75" customHeight="1">
      <c r="A174" s="16" t="s">
        <v>386</v>
      </c>
      <c r="B174" s="18" t="s">
        <v>387</v>
      </c>
      <c r="C174" s="15" t="s">
        <v>1785</v>
      </c>
      <c r="D174" s="15" t="s">
        <v>1788</v>
      </c>
    </row>
    <row r="175" spans="1:4" ht="18.75" customHeight="1">
      <c r="A175" s="16" t="s">
        <v>388</v>
      </c>
      <c r="B175" s="18" t="s">
        <v>389</v>
      </c>
      <c r="C175" s="15" t="s">
        <v>1785</v>
      </c>
      <c r="D175" s="15" t="s">
        <v>1788</v>
      </c>
    </row>
    <row r="176" spans="1:4" ht="18.75" customHeight="1">
      <c r="A176" s="16" t="s">
        <v>390</v>
      </c>
      <c r="B176" s="18" t="s">
        <v>391</v>
      </c>
      <c r="C176" s="15" t="s">
        <v>1785</v>
      </c>
      <c r="D176" s="15" t="s">
        <v>1788</v>
      </c>
    </row>
    <row r="177" spans="1:4" ht="18.75" customHeight="1">
      <c r="A177" s="16" t="s">
        <v>392</v>
      </c>
      <c r="B177" s="18" t="s">
        <v>393</v>
      </c>
      <c r="C177" s="15" t="s">
        <v>1785</v>
      </c>
      <c r="D177" s="15" t="s">
        <v>1788</v>
      </c>
    </row>
    <row r="178" spans="1:4" ht="18.75" customHeight="1">
      <c r="A178" s="16" t="s">
        <v>394</v>
      </c>
      <c r="B178" s="18" t="s">
        <v>395</v>
      </c>
      <c r="C178" s="15" t="s">
        <v>1785</v>
      </c>
      <c r="D178" s="15" t="s">
        <v>1788</v>
      </c>
    </row>
    <row r="179" spans="1:4" ht="18.75" customHeight="1">
      <c r="A179" s="16" t="s">
        <v>396</v>
      </c>
      <c r="B179" s="18" t="s">
        <v>397</v>
      </c>
      <c r="C179" s="15" t="s">
        <v>1785</v>
      </c>
      <c r="D179" s="15" t="s">
        <v>1788</v>
      </c>
    </row>
    <row r="180" spans="1:4" ht="18.75" customHeight="1">
      <c r="A180" s="16" t="s">
        <v>398</v>
      </c>
      <c r="B180" s="18" t="s">
        <v>399</v>
      </c>
      <c r="C180" s="15" t="s">
        <v>1785</v>
      </c>
      <c r="D180" s="15" t="s">
        <v>1788</v>
      </c>
    </row>
    <row r="181" spans="1:4" ht="18.75" customHeight="1">
      <c r="A181" s="16" t="s">
        <v>400</v>
      </c>
      <c r="B181" s="18" t="s">
        <v>401</v>
      </c>
      <c r="C181" s="15" t="s">
        <v>1785</v>
      </c>
      <c r="D181" s="15" t="s">
        <v>1788</v>
      </c>
    </row>
    <row r="182" spans="1:4" ht="18.75" customHeight="1">
      <c r="A182" s="16" t="s">
        <v>402</v>
      </c>
      <c r="B182" s="18" t="s">
        <v>403</v>
      </c>
      <c r="C182" s="15" t="s">
        <v>1785</v>
      </c>
      <c r="D182" s="15" t="s">
        <v>1788</v>
      </c>
    </row>
    <row r="183" spans="1:4" ht="18.75" customHeight="1">
      <c r="A183" s="16" t="s">
        <v>404</v>
      </c>
      <c r="B183" s="18" t="s">
        <v>405</v>
      </c>
      <c r="C183" s="15" t="s">
        <v>1785</v>
      </c>
      <c r="D183" s="15" t="s">
        <v>1788</v>
      </c>
    </row>
    <row r="184" spans="1:4" ht="18.75" customHeight="1">
      <c r="A184" s="16" t="s">
        <v>406</v>
      </c>
      <c r="B184" s="18" t="s">
        <v>407</v>
      </c>
      <c r="C184" s="15" t="s">
        <v>1785</v>
      </c>
      <c r="D184" s="15" t="s">
        <v>1788</v>
      </c>
    </row>
    <row r="185" spans="1:4" ht="18.75" customHeight="1">
      <c r="A185" s="16" t="s">
        <v>408</v>
      </c>
      <c r="B185" s="18" t="s">
        <v>409</v>
      </c>
      <c r="C185" s="15" t="s">
        <v>1785</v>
      </c>
      <c r="D185" s="15" t="s">
        <v>1788</v>
      </c>
    </row>
    <row r="186" spans="1:4" ht="18.75" customHeight="1">
      <c r="A186" s="16" t="s">
        <v>410</v>
      </c>
      <c r="B186" s="18" t="s">
        <v>411</v>
      </c>
      <c r="C186" s="15" t="s">
        <v>1785</v>
      </c>
      <c r="D186" s="15" t="s">
        <v>1788</v>
      </c>
    </row>
    <row r="187" spans="1:4" ht="18.75" customHeight="1">
      <c r="A187" s="16" t="s">
        <v>412</v>
      </c>
      <c r="B187" s="18" t="s">
        <v>413</v>
      </c>
      <c r="C187" s="15" t="s">
        <v>1785</v>
      </c>
      <c r="D187" s="15" t="s">
        <v>1788</v>
      </c>
    </row>
    <row r="188" spans="1:4" ht="18.75" customHeight="1">
      <c r="A188" s="16" t="s">
        <v>414</v>
      </c>
      <c r="B188" s="18" t="s">
        <v>415</v>
      </c>
      <c r="C188" s="15" t="s">
        <v>1785</v>
      </c>
      <c r="D188" s="15" t="s">
        <v>1788</v>
      </c>
    </row>
    <row r="189" spans="1:4" ht="18.75" customHeight="1">
      <c r="A189" s="16" t="s">
        <v>416</v>
      </c>
      <c r="B189" s="18" t="s">
        <v>417</v>
      </c>
      <c r="C189" s="15" t="s">
        <v>1785</v>
      </c>
      <c r="D189" s="15" t="s">
        <v>1788</v>
      </c>
    </row>
    <row r="190" spans="1:4" ht="18.75" customHeight="1">
      <c r="A190" s="16" t="s">
        <v>418</v>
      </c>
      <c r="B190" s="18" t="s">
        <v>419</v>
      </c>
      <c r="C190" s="15" t="s">
        <v>1785</v>
      </c>
      <c r="D190" s="15" t="s">
        <v>1788</v>
      </c>
    </row>
    <row r="191" spans="1:4" ht="18.75" customHeight="1">
      <c r="A191" s="16" t="s">
        <v>420</v>
      </c>
      <c r="B191" s="18" t="s">
        <v>421</v>
      </c>
      <c r="C191" s="15" t="s">
        <v>1785</v>
      </c>
      <c r="D191" s="15" t="s">
        <v>1788</v>
      </c>
    </row>
    <row r="192" spans="1:4" ht="18.75" customHeight="1">
      <c r="A192" s="16" t="s">
        <v>422</v>
      </c>
      <c r="B192" s="18" t="s">
        <v>423</v>
      </c>
      <c r="C192" s="15" t="s">
        <v>1785</v>
      </c>
      <c r="D192" s="15" t="s">
        <v>1788</v>
      </c>
    </row>
    <row r="193" spans="1:4" ht="18.75" customHeight="1">
      <c r="A193" s="16" t="s">
        <v>424</v>
      </c>
      <c r="B193" s="18" t="s">
        <v>425</v>
      </c>
      <c r="C193" s="15" t="s">
        <v>1785</v>
      </c>
      <c r="D193" s="15" t="s">
        <v>1788</v>
      </c>
    </row>
    <row r="194" spans="1:4" ht="18.75" customHeight="1">
      <c r="A194" s="16" t="s">
        <v>426</v>
      </c>
      <c r="B194" s="18" t="s">
        <v>427</v>
      </c>
      <c r="C194" s="15" t="s">
        <v>1785</v>
      </c>
      <c r="D194" s="15" t="s">
        <v>1788</v>
      </c>
    </row>
    <row r="195" spans="1:4" ht="18.75" customHeight="1">
      <c r="A195" s="16" t="s">
        <v>428</v>
      </c>
      <c r="B195" s="18" t="s">
        <v>429</v>
      </c>
      <c r="C195" s="15" t="s">
        <v>1785</v>
      </c>
      <c r="D195" s="15" t="s">
        <v>1788</v>
      </c>
    </row>
    <row r="196" spans="1:4" ht="18.75" customHeight="1">
      <c r="A196" s="16" t="s">
        <v>430</v>
      </c>
      <c r="B196" s="18" t="s">
        <v>431</v>
      </c>
      <c r="C196" s="15" t="s">
        <v>1785</v>
      </c>
      <c r="D196" s="15" t="s">
        <v>1788</v>
      </c>
    </row>
    <row r="197" spans="1:4" ht="18.75" customHeight="1">
      <c r="A197" s="16" t="s">
        <v>432</v>
      </c>
      <c r="B197" s="18" t="s">
        <v>433</v>
      </c>
      <c r="C197" s="15" t="s">
        <v>1785</v>
      </c>
      <c r="D197" s="15" t="s">
        <v>1788</v>
      </c>
    </row>
    <row r="198" spans="1:4" ht="18.75" customHeight="1">
      <c r="A198" s="16" t="s">
        <v>434</v>
      </c>
      <c r="B198" s="18" t="s">
        <v>435</v>
      </c>
      <c r="C198" s="15" t="s">
        <v>1785</v>
      </c>
      <c r="D198" s="15" t="s">
        <v>1788</v>
      </c>
    </row>
    <row r="199" spans="1:4" ht="18.75" customHeight="1">
      <c r="A199" s="16" t="s">
        <v>436</v>
      </c>
      <c r="B199" s="18" t="s">
        <v>437</v>
      </c>
      <c r="C199" s="15" t="s">
        <v>1785</v>
      </c>
      <c r="D199" s="15" t="s">
        <v>1788</v>
      </c>
    </row>
    <row r="200" spans="1:4" ht="18.75" customHeight="1">
      <c r="A200" s="16" t="s">
        <v>438</v>
      </c>
      <c r="B200" s="18" t="s">
        <v>439</v>
      </c>
      <c r="C200" s="15" t="s">
        <v>1785</v>
      </c>
      <c r="D200" s="15" t="s">
        <v>1788</v>
      </c>
    </row>
    <row r="201" spans="1:4" ht="18.75" customHeight="1">
      <c r="A201" s="16" t="s">
        <v>440</v>
      </c>
      <c r="B201" s="18" t="s">
        <v>441</v>
      </c>
      <c r="C201" s="15" t="s">
        <v>1785</v>
      </c>
      <c r="D201" s="15" t="s">
        <v>1788</v>
      </c>
    </row>
    <row r="202" spans="1:4" ht="18.75" customHeight="1">
      <c r="A202" s="16" t="s">
        <v>442</v>
      </c>
      <c r="B202" s="18" t="s">
        <v>443</v>
      </c>
      <c r="C202" s="15" t="s">
        <v>1785</v>
      </c>
      <c r="D202" s="15" t="s">
        <v>1788</v>
      </c>
    </row>
    <row r="203" spans="1:4" ht="18.75" customHeight="1">
      <c r="A203" s="16" t="s">
        <v>444</v>
      </c>
      <c r="B203" s="18" t="s">
        <v>445</v>
      </c>
      <c r="C203" s="15" t="s">
        <v>1785</v>
      </c>
      <c r="D203" s="15" t="s">
        <v>1788</v>
      </c>
    </row>
    <row r="204" spans="1:4" ht="18.75" customHeight="1">
      <c r="A204" s="16" t="s">
        <v>446</v>
      </c>
      <c r="B204" s="18" t="s">
        <v>447</v>
      </c>
      <c r="C204" s="15" t="s">
        <v>1785</v>
      </c>
      <c r="D204" s="15" t="s">
        <v>1788</v>
      </c>
    </row>
    <row r="205" spans="1:4" ht="18.75" customHeight="1">
      <c r="A205" s="16" t="s">
        <v>448</v>
      </c>
      <c r="B205" s="18" t="s">
        <v>449</v>
      </c>
      <c r="C205" s="15" t="s">
        <v>1785</v>
      </c>
      <c r="D205" s="15" t="s">
        <v>1788</v>
      </c>
    </row>
    <row r="206" spans="1:4" ht="18.75" customHeight="1">
      <c r="A206" s="16" t="s">
        <v>450</v>
      </c>
      <c r="B206" s="18" t="s">
        <v>451</v>
      </c>
      <c r="C206" s="15" t="s">
        <v>1785</v>
      </c>
      <c r="D206" s="15" t="s">
        <v>1789</v>
      </c>
    </row>
    <row r="207" spans="1:4" ht="18.75" customHeight="1">
      <c r="A207" s="16" t="s">
        <v>452</v>
      </c>
      <c r="B207" s="18" t="s">
        <v>453</v>
      </c>
      <c r="C207" s="15" t="s">
        <v>1785</v>
      </c>
      <c r="D207" s="15" t="s">
        <v>1789</v>
      </c>
    </row>
    <row r="208" spans="1:4" ht="18.75" customHeight="1">
      <c r="A208" s="16" t="s">
        <v>454</v>
      </c>
      <c r="B208" s="18" t="s">
        <v>455</v>
      </c>
      <c r="C208" s="15" t="s">
        <v>1785</v>
      </c>
      <c r="D208" s="15" t="s">
        <v>1789</v>
      </c>
    </row>
    <row r="209" spans="1:4" ht="18.75" customHeight="1">
      <c r="A209" s="16" t="s">
        <v>456</v>
      </c>
      <c r="B209" s="18" t="s">
        <v>457</v>
      </c>
      <c r="C209" s="15" t="s">
        <v>1785</v>
      </c>
      <c r="D209" s="15" t="s">
        <v>1789</v>
      </c>
    </row>
    <row r="210" spans="1:4" ht="18.75" customHeight="1">
      <c r="A210" s="16" t="s">
        <v>458</v>
      </c>
      <c r="B210" s="18" t="s">
        <v>459</v>
      </c>
      <c r="C210" s="15" t="s">
        <v>1785</v>
      </c>
      <c r="D210" s="15" t="s">
        <v>1789</v>
      </c>
    </row>
    <row r="211" spans="1:4" ht="18.75" customHeight="1">
      <c r="A211" s="16" t="s">
        <v>460</v>
      </c>
      <c r="B211" s="18" t="s">
        <v>461</v>
      </c>
      <c r="C211" s="15" t="s">
        <v>1785</v>
      </c>
      <c r="D211" s="15" t="s">
        <v>1789</v>
      </c>
    </row>
    <row r="212" spans="1:4" ht="18.75" customHeight="1">
      <c r="A212" s="16" t="s">
        <v>462</v>
      </c>
      <c r="B212" s="18" t="s">
        <v>463</v>
      </c>
      <c r="C212" s="15" t="s">
        <v>1785</v>
      </c>
      <c r="D212" s="15" t="s">
        <v>1789</v>
      </c>
    </row>
    <row r="213" spans="1:4" ht="18.75" customHeight="1">
      <c r="A213" s="16" t="s">
        <v>464</v>
      </c>
      <c r="B213" s="18" t="s">
        <v>465</v>
      </c>
      <c r="C213" s="15" t="s">
        <v>1785</v>
      </c>
      <c r="D213" s="15" t="s">
        <v>1789</v>
      </c>
    </row>
    <row r="214" spans="1:4" ht="18.75" customHeight="1">
      <c r="A214" s="16" t="s">
        <v>466</v>
      </c>
      <c r="B214" s="18" t="s">
        <v>467</v>
      </c>
      <c r="C214" s="15" t="s">
        <v>1785</v>
      </c>
      <c r="D214" s="15" t="s">
        <v>1789</v>
      </c>
    </row>
    <row r="215" spans="1:4" ht="18.75" customHeight="1">
      <c r="A215" s="16" t="s">
        <v>468</v>
      </c>
      <c r="B215" s="18" t="s">
        <v>469</v>
      </c>
      <c r="C215" s="15" t="s">
        <v>1785</v>
      </c>
      <c r="D215" s="15" t="s">
        <v>1789</v>
      </c>
    </row>
    <row r="216" spans="1:4" ht="18.75" customHeight="1">
      <c r="A216" s="16" t="s">
        <v>470</v>
      </c>
      <c r="B216" s="18" t="s">
        <v>471</v>
      </c>
      <c r="C216" s="15" t="s">
        <v>1785</v>
      </c>
      <c r="D216" s="15" t="s">
        <v>1789</v>
      </c>
    </row>
    <row r="217" spans="1:4" ht="18.75" customHeight="1">
      <c r="A217" s="16" t="s">
        <v>472</v>
      </c>
      <c r="B217" s="18" t="s">
        <v>473</v>
      </c>
      <c r="C217" s="15" t="s">
        <v>1785</v>
      </c>
      <c r="D217" s="15" t="s">
        <v>1789</v>
      </c>
    </row>
    <row r="218" spans="1:4" ht="18.75" customHeight="1">
      <c r="A218" s="16" t="s">
        <v>474</v>
      </c>
      <c r="B218" s="18" t="s">
        <v>475</v>
      </c>
      <c r="C218" s="15" t="s">
        <v>1785</v>
      </c>
      <c r="D218" s="15" t="s">
        <v>1789</v>
      </c>
    </row>
    <row r="219" spans="1:4" ht="18.75" customHeight="1">
      <c r="A219" s="16" t="s">
        <v>476</v>
      </c>
      <c r="B219" s="18" t="s">
        <v>477</v>
      </c>
      <c r="C219" s="15" t="s">
        <v>1785</v>
      </c>
      <c r="D219" s="15" t="s">
        <v>1789</v>
      </c>
    </row>
    <row r="220" spans="1:4" ht="18.75" customHeight="1">
      <c r="A220" s="16" t="s">
        <v>478</v>
      </c>
      <c r="B220" s="18" t="s">
        <v>479</v>
      </c>
      <c r="C220" s="15" t="s">
        <v>1785</v>
      </c>
      <c r="D220" s="15" t="s">
        <v>1789</v>
      </c>
    </row>
    <row r="221" spans="1:4" ht="18.75" customHeight="1">
      <c r="A221" s="16" t="s">
        <v>480</v>
      </c>
      <c r="B221" s="18" t="s">
        <v>481</v>
      </c>
      <c r="C221" s="15" t="s">
        <v>1785</v>
      </c>
      <c r="D221" s="15" t="s">
        <v>1789</v>
      </c>
    </row>
    <row r="222" spans="1:4" ht="18.75" customHeight="1">
      <c r="A222" s="16" t="s">
        <v>482</v>
      </c>
      <c r="B222" s="18" t="s">
        <v>483</v>
      </c>
      <c r="C222" s="15" t="s">
        <v>1785</v>
      </c>
      <c r="D222" s="15" t="s">
        <v>1789</v>
      </c>
    </row>
    <row r="223" spans="1:4" ht="18.75" customHeight="1">
      <c r="A223" s="16" t="s">
        <v>484</v>
      </c>
      <c r="B223" s="18" t="s">
        <v>485</v>
      </c>
      <c r="C223" s="15" t="s">
        <v>1785</v>
      </c>
      <c r="D223" s="15" t="s">
        <v>1789</v>
      </c>
    </row>
    <row r="224" spans="1:4" ht="18.75" customHeight="1">
      <c r="A224" s="16" t="s">
        <v>486</v>
      </c>
      <c r="B224" s="18" t="s">
        <v>487</v>
      </c>
      <c r="C224" s="15" t="s">
        <v>1785</v>
      </c>
      <c r="D224" s="15" t="s">
        <v>1789</v>
      </c>
    </row>
    <row r="225" spans="1:4" ht="18.75" customHeight="1">
      <c r="A225" s="16" t="s">
        <v>488</v>
      </c>
      <c r="B225" s="18" t="s">
        <v>489</v>
      </c>
      <c r="C225" s="15" t="s">
        <v>1785</v>
      </c>
      <c r="D225" s="15" t="s">
        <v>1789</v>
      </c>
    </row>
    <row r="226" spans="1:4" ht="18.75" customHeight="1">
      <c r="A226" s="16" t="s">
        <v>490</v>
      </c>
      <c r="B226" s="18" t="s">
        <v>491</v>
      </c>
      <c r="C226" s="15" t="s">
        <v>1785</v>
      </c>
      <c r="D226" s="15" t="s">
        <v>1789</v>
      </c>
    </row>
    <row r="227" spans="1:4" ht="18.75" customHeight="1">
      <c r="A227" s="16" t="s">
        <v>492</v>
      </c>
      <c r="B227" s="18" t="s">
        <v>493</v>
      </c>
      <c r="C227" s="15" t="s">
        <v>1785</v>
      </c>
      <c r="D227" s="15" t="s">
        <v>1789</v>
      </c>
    </row>
    <row r="228" spans="1:4" ht="18.75" customHeight="1">
      <c r="A228" s="16" t="s">
        <v>494</v>
      </c>
      <c r="B228" s="18" t="s">
        <v>495</v>
      </c>
      <c r="C228" s="15" t="s">
        <v>1785</v>
      </c>
      <c r="D228" s="15" t="s">
        <v>1789</v>
      </c>
    </row>
    <row r="229" spans="1:4" ht="18.75" customHeight="1">
      <c r="A229" s="16" t="s">
        <v>496</v>
      </c>
      <c r="B229" s="18" t="s">
        <v>497</v>
      </c>
      <c r="C229" s="15" t="s">
        <v>1785</v>
      </c>
      <c r="D229" s="15" t="s">
        <v>1789</v>
      </c>
    </row>
    <row r="230" spans="1:4" ht="18.75" customHeight="1">
      <c r="A230" s="16" t="s">
        <v>498</v>
      </c>
      <c r="B230" s="18" t="s">
        <v>499</v>
      </c>
      <c r="C230" s="15" t="s">
        <v>1785</v>
      </c>
      <c r="D230" s="15" t="s">
        <v>1789</v>
      </c>
    </row>
    <row r="231" spans="1:4" ht="18.75" customHeight="1">
      <c r="A231" s="16" t="s">
        <v>500</v>
      </c>
      <c r="B231" s="18" t="s">
        <v>501</v>
      </c>
      <c r="C231" s="15" t="s">
        <v>1785</v>
      </c>
      <c r="D231" s="15" t="s">
        <v>1789</v>
      </c>
    </row>
    <row r="232" spans="1:4" ht="18.75" customHeight="1">
      <c r="A232" s="16" t="s">
        <v>502</v>
      </c>
      <c r="B232" s="18" t="s">
        <v>503</v>
      </c>
      <c r="C232" s="15" t="s">
        <v>1785</v>
      </c>
      <c r="D232" s="15" t="s">
        <v>1789</v>
      </c>
    </row>
    <row r="233" spans="1:4" ht="18.75" customHeight="1">
      <c r="A233" s="16" t="s">
        <v>504</v>
      </c>
      <c r="B233" s="18" t="s">
        <v>505</v>
      </c>
      <c r="C233" s="15" t="s">
        <v>1785</v>
      </c>
      <c r="D233" s="15" t="s">
        <v>1789</v>
      </c>
    </row>
    <row r="234" spans="1:4" ht="18.75" customHeight="1">
      <c r="A234" s="16" t="s">
        <v>506</v>
      </c>
      <c r="B234" s="18" t="s">
        <v>507</v>
      </c>
      <c r="C234" s="15" t="s">
        <v>1785</v>
      </c>
      <c r="D234" s="15" t="s">
        <v>1789</v>
      </c>
    </row>
    <row r="235" spans="1:4" ht="18.75" customHeight="1">
      <c r="A235" s="16" t="s">
        <v>508</v>
      </c>
      <c r="B235" s="18" t="s">
        <v>509</v>
      </c>
      <c r="C235" s="15" t="s">
        <v>1785</v>
      </c>
      <c r="D235" s="15" t="s">
        <v>1789</v>
      </c>
    </row>
    <row r="236" spans="1:4" ht="18.75" customHeight="1">
      <c r="A236" s="16" t="s">
        <v>510</v>
      </c>
      <c r="B236" s="18" t="s">
        <v>511</v>
      </c>
      <c r="C236" s="15" t="s">
        <v>1785</v>
      </c>
      <c r="D236" s="15" t="s">
        <v>1789</v>
      </c>
    </row>
    <row r="237" spans="1:4" ht="18.75" customHeight="1">
      <c r="A237" s="16" t="s">
        <v>512</v>
      </c>
      <c r="B237" s="18" t="s">
        <v>513</v>
      </c>
      <c r="C237" s="15" t="s">
        <v>1785</v>
      </c>
      <c r="D237" s="15" t="s">
        <v>1789</v>
      </c>
    </row>
    <row r="238" spans="1:4" ht="18.75" customHeight="1">
      <c r="A238" s="16" t="s">
        <v>514</v>
      </c>
      <c r="B238" s="18" t="s">
        <v>515</v>
      </c>
      <c r="C238" s="15" t="s">
        <v>1785</v>
      </c>
      <c r="D238" s="15" t="s">
        <v>1789</v>
      </c>
    </row>
    <row r="239" spans="1:4" ht="18.75" customHeight="1">
      <c r="A239" s="16" t="s">
        <v>516</v>
      </c>
      <c r="B239" s="18" t="s">
        <v>517</v>
      </c>
      <c r="C239" s="15" t="s">
        <v>1785</v>
      </c>
      <c r="D239" s="15" t="s">
        <v>1789</v>
      </c>
    </row>
    <row r="240" spans="1:4" ht="18.75" customHeight="1">
      <c r="A240" s="16" t="s">
        <v>518</v>
      </c>
      <c r="B240" s="18" t="s">
        <v>519</v>
      </c>
      <c r="C240" s="15" t="s">
        <v>1785</v>
      </c>
      <c r="D240" s="15" t="s">
        <v>1789</v>
      </c>
    </row>
    <row r="241" spans="1:4" ht="18.75" customHeight="1">
      <c r="A241" s="16" t="s">
        <v>520</v>
      </c>
      <c r="B241" s="18" t="s">
        <v>521</v>
      </c>
      <c r="C241" s="15" t="s">
        <v>1785</v>
      </c>
      <c r="D241" s="15" t="s">
        <v>1789</v>
      </c>
    </row>
    <row r="242" spans="1:4" ht="18.75" customHeight="1">
      <c r="A242" s="16" t="s">
        <v>522</v>
      </c>
      <c r="B242" s="18" t="s">
        <v>523</v>
      </c>
      <c r="C242" s="15" t="s">
        <v>1785</v>
      </c>
      <c r="D242" s="15" t="s">
        <v>1789</v>
      </c>
    </row>
    <row r="243" spans="1:4" ht="18.75" customHeight="1">
      <c r="A243" s="16" t="s">
        <v>524</v>
      </c>
      <c r="B243" s="18" t="s">
        <v>525</v>
      </c>
      <c r="C243" s="15" t="s">
        <v>1785</v>
      </c>
      <c r="D243" s="15" t="s">
        <v>1789</v>
      </c>
    </row>
    <row r="244" spans="1:4" ht="18.75" customHeight="1">
      <c r="A244" s="16" t="s">
        <v>526</v>
      </c>
      <c r="B244" s="18" t="s">
        <v>527</v>
      </c>
      <c r="C244" s="15" t="s">
        <v>1785</v>
      </c>
      <c r="D244" s="15" t="s">
        <v>1789</v>
      </c>
    </row>
    <row r="245" spans="1:4" ht="18.75" customHeight="1">
      <c r="A245" s="16" t="s">
        <v>528</v>
      </c>
      <c r="B245" s="18" t="s">
        <v>529</v>
      </c>
      <c r="C245" s="15" t="s">
        <v>1785</v>
      </c>
      <c r="D245" s="15" t="s">
        <v>1789</v>
      </c>
    </row>
    <row r="246" spans="1:4" ht="18.75" customHeight="1">
      <c r="A246" s="16" t="s">
        <v>530</v>
      </c>
      <c r="B246" s="18" t="s">
        <v>531</v>
      </c>
      <c r="C246" s="15" t="s">
        <v>1785</v>
      </c>
      <c r="D246" s="15" t="s">
        <v>1789</v>
      </c>
    </row>
    <row r="247" spans="1:4" ht="18.75" customHeight="1">
      <c r="A247" s="16" t="s">
        <v>532</v>
      </c>
      <c r="B247" s="18" t="s">
        <v>533</v>
      </c>
      <c r="C247" s="15" t="s">
        <v>1785</v>
      </c>
      <c r="D247" s="15" t="s">
        <v>1789</v>
      </c>
    </row>
    <row r="248" spans="1:4" ht="18.75" customHeight="1">
      <c r="A248" s="16" t="s">
        <v>534</v>
      </c>
      <c r="B248" s="18" t="s">
        <v>535</v>
      </c>
      <c r="C248" s="15" t="s">
        <v>1785</v>
      </c>
      <c r="D248" s="15" t="s">
        <v>1789</v>
      </c>
    </row>
    <row r="249" spans="1:4" ht="18.75" customHeight="1">
      <c r="A249" s="16" t="s">
        <v>536</v>
      </c>
      <c r="B249" s="18" t="s">
        <v>537</v>
      </c>
      <c r="C249" s="15" t="s">
        <v>1785</v>
      </c>
      <c r="D249" s="15" t="s">
        <v>1789</v>
      </c>
    </row>
    <row r="250" spans="1:4" ht="18.75" customHeight="1">
      <c r="A250" s="16" t="s">
        <v>538</v>
      </c>
      <c r="B250" s="18" t="s">
        <v>539</v>
      </c>
      <c r="C250" s="15" t="s">
        <v>1785</v>
      </c>
      <c r="D250" s="15" t="s">
        <v>1789</v>
      </c>
    </row>
    <row r="251" spans="1:4" ht="18.75" customHeight="1">
      <c r="A251" s="16" t="s">
        <v>540</v>
      </c>
      <c r="B251" s="18" t="s">
        <v>541</v>
      </c>
      <c r="C251" s="15" t="s">
        <v>1785</v>
      </c>
      <c r="D251" s="15" t="s">
        <v>1789</v>
      </c>
    </row>
    <row r="252" spans="1:4" ht="18.75" customHeight="1">
      <c r="A252" s="16" t="s">
        <v>542</v>
      </c>
      <c r="B252" s="18" t="s">
        <v>543</v>
      </c>
      <c r="C252" s="15" t="s">
        <v>1785</v>
      </c>
      <c r="D252" s="15" t="s">
        <v>1789</v>
      </c>
    </row>
    <row r="253" spans="1:4" ht="18.75" customHeight="1">
      <c r="A253" s="16" t="s">
        <v>544</v>
      </c>
      <c r="B253" s="18" t="s">
        <v>112</v>
      </c>
      <c r="C253" s="15" t="s">
        <v>1785</v>
      </c>
      <c r="D253" s="15" t="s">
        <v>1789</v>
      </c>
    </row>
    <row r="254" spans="1:4" ht="18.75" customHeight="1">
      <c r="A254" s="16" t="s">
        <v>545</v>
      </c>
      <c r="B254" s="18" t="s">
        <v>546</v>
      </c>
      <c r="C254" s="15" t="s">
        <v>1785</v>
      </c>
      <c r="D254" s="15" t="s">
        <v>1789</v>
      </c>
    </row>
    <row r="255" spans="1:4" ht="18.75" customHeight="1">
      <c r="A255" s="16" t="s">
        <v>547</v>
      </c>
      <c r="B255" s="18" t="s">
        <v>548</v>
      </c>
      <c r="C255" s="15" t="s">
        <v>1785</v>
      </c>
      <c r="D255" s="15" t="s">
        <v>1789</v>
      </c>
    </row>
    <row r="256" spans="1:4" ht="18.75" customHeight="1">
      <c r="A256" s="16" t="s">
        <v>549</v>
      </c>
      <c r="B256" s="18" t="s">
        <v>550</v>
      </c>
      <c r="C256" s="15" t="s">
        <v>1785</v>
      </c>
      <c r="D256" s="15" t="s">
        <v>1789</v>
      </c>
    </row>
    <row r="257" spans="1:4" ht="18.75" customHeight="1">
      <c r="A257" s="16" t="s">
        <v>551</v>
      </c>
      <c r="B257" s="18" t="s">
        <v>552</v>
      </c>
      <c r="C257" s="15" t="s">
        <v>1785</v>
      </c>
      <c r="D257" s="15" t="s">
        <v>1789</v>
      </c>
    </row>
    <row r="258" spans="1:4" ht="18.75" customHeight="1">
      <c r="A258" s="16" t="s">
        <v>553</v>
      </c>
      <c r="B258" s="18" t="s">
        <v>554</v>
      </c>
      <c r="C258" s="15" t="s">
        <v>1785</v>
      </c>
      <c r="D258" s="15" t="s">
        <v>1789</v>
      </c>
    </row>
    <row r="259" spans="1:4" ht="18.75" customHeight="1">
      <c r="A259" s="16" t="s">
        <v>555</v>
      </c>
      <c r="B259" s="18" t="s">
        <v>556</v>
      </c>
      <c r="C259" s="15" t="s">
        <v>1785</v>
      </c>
      <c r="D259" s="15" t="s">
        <v>1789</v>
      </c>
    </row>
    <row r="260" spans="1:4" ht="18.75" customHeight="1">
      <c r="A260" s="16" t="s">
        <v>557</v>
      </c>
      <c r="B260" s="18" t="s">
        <v>558</v>
      </c>
      <c r="C260" s="15" t="s">
        <v>1785</v>
      </c>
      <c r="D260" s="15" t="s">
        <v>1789</v>
      </c>
    </row>
    <row r="261" spans="1:4" ht="18.75" customHeight="1">
      <c r="A261" s="16" t="s">
        <v>559</v>
      </c>
      <c r="B261" s="18" t="s">
        <v>560</v>
      </c>
      <c r="C261" s="15" t="s">
        <v>1785</v>
      </c>
      <c r="D261" s="15" t="s">
        <v>1789</v>
      </c>
    </row>
    <row r="262" spans="1:4" ht="18.75" customHeight="1">
      <c r="A262" s="16" t="s">
        <v>561</v>
      </c>
      <c r="B262" s="18" t="s">
        <v>562</v>
      </c>
      <c r="C262" s="15" t="s">
        <v>1785</v>
      </c>
      <c r="D262" s="15" t="s">
        <v>1789</v>
      </c>
    </row>
    <row r="263" spans="1:4" ht="18.75" customHeight="1">
      <c r="A263" s="16" t="s">
        <v>563</v>
      </c>
      <c r="B263" s="18" t="s">
        <v>564</v>
      </c>
      <c r="C263" s="15" t="s">
        <v>1785</v>
      </c>
      <c r="D263" s="15" t="s">
        <v>1789</v>
      </c>
    </row>
    <row r="264" spans="1:4" ht="18.75" customHeight="1">
      <c r="A264" s="16" t="s">
        <v>565</v>
      </c>
      <c r="B264" s="18" t="s">
        <v>566</v>
      </c>
      <c r="C264" s="15" t="s">
        <v>1785</v>
      </c>
      <c r="D264" s="15" t="s">
        <v>1789</v>
      </c>
    </row>
    <row r="265" spans="1:4" ht="18.75" customHeight="1">
      <c r="A265" s="16" t="s">
        <v>567</v>
      </c>
      <c r="B265" s="18" t="s">
        <v>568</v>
      </c>
      <c r="C265" s="15" t="s">
        <v>1785</v>
      </c>
      <c r="D265" s="15" t="s">
        <v>1789</v>
      </c>
    </row>
    <row r="266" spans="1:4" ht="18.75" customHeight="1">
      <c r="A266" s="16" t="s">
        <v>569</v>
      </c>
      <c r="B266" s="18" t="s">
        <v>570</v>
      </c>
      <c r="C266" s="15" t="s">
        <v>1785</v>
      </c>
      <c r="D266" s="15" t="s">
        <v>1789</v>
      </c>
    </row>
    <row r="267" spans="1:4" ht="18.75" customHeight="1">
      <c r="A267" s="16" t="s">
        <v>571</v>
      </c>
      <c r="B267" s="18" t="s">
        <v>572</v>
      </c>
      <c r="C267" s="15" t="s">
        <v>1785</v>
      </c>
      <c r="D267" s="15" t="s">
        <v>1789</v>
      </c>
    </row>
    <row r="268" spans="1:4" ht="18.75" customHeight="1">
      <c r="A268" s="16" t="s">
        <v>573</v>
      </c>
      <c r="B268" s="18" t="s">
        <v>574</v>
      </c>
      <c r="C268" s="15" t="s">
        <v>1785</v>
      </c>
      <c r="D268" s="15" t="s">
        <v>1789</v>
      </c>
    </row>
    <row r="269" spans="1:4" ht="18.75" customHeight="1">
      <c r="A269" s="16" t="s">
        <v>575</v>
      </c>
      <c r="B269" s="18" t="s">
        <v>576</v>
      </c>
      <c r="C269" s="15" t="s">
        <v>1785</v>
      </c>
      <c r="D269" s="15" t="s">
        <v>1789</v>
      </c>
    </row>
    <row r="270" spans="1:4" ht="18.75" customHeight="1">
      <c r="A270" s="16" t="s">
        <v>577</v>
      </c>
      <c r="B270" s="18" t="s">
        <v>578</v>
      </c>
      <c r="C270" s="15" t="s">
        <v>1785</v>
      </c>
      <c r="D270" s="15" t="s">
        <v>1789</v>
      </c>
    </row>
    <row r="271" spans="1:4" ht="18.75" customHeight="1">
      <c r="A271" s="16" t="s">
        <v>579</v>
      </c>
      <c r="B271" s="18" t="s">
        <v>580</v>
      </c>
      <c r="C271" s="15" t="s">
        <v>1785</v>
      </c>
      <c r="D271" s="15" t="s">
        <v>1789</v>
      </c>
    </row>
    <row r="272" spans="1:4" ht="18.75" customHeight="1">
      <c r="A272" s="16" t="s">
        <v>581</v>
      </c>
      <c r="B272" s="18" t="s">
        <v>582</v>
      </c>
      <c r="C272" s="15" t="s">
        <v>1785</v>
      </c>
      <c r="D272" s="15" t="s">
        <v>1789</v>
      </c>
    </row>
    <row r="273" spans="1:4" ht="18.75" customHeight="1">
      <c r="A273" s="16" t="s">
        <v>583</v>
      </c>
      <c r="B273" s="18" t="s">
        <v>584</v>
      </c>
      <c r="C273" s="15" t="s">
        <v>1785</v>
      </c>
      <c r="D273" s="15" t="s">
        <v>1789</v>
      </c>
    </row>
    <row r="274" spans="1:4" ht="18.75" customHeight="1">
      <c r="A274" s="16" t="s">
        <v>585</v>
      </c>
      <c r="B274" s="18" t="s">
        <v>586</v>
      </c>
      <c r="C274" s="15" t="s">
        <v>1785</v>
      </c>
      <c r="D274" s="15" t="s">
        <v>1790</v>
      </c>
    </row>
    <row r="275" spans="1:4" ht="18.75" customHeight="1">
      <c r="A275" s="16" t="s">
        <v>587</v>
      </c>
      <c r="B275" s="18" t="s">
        <v>588</v>
      </c>
      <c r="C275" s="15" t="s">
        <v>1785</v>
      </c>
      <c r="D275" s="15" t="s">
        <v>1790</v>
      </c>
    </row>
    <row r="276" spans="1:4" ht="18.75" customHeight="1">
      <c r="A276" s="16" t="s">
        <v>589</v>
      </c>
      <c r="B276" s="18" t="s">
        <v>590</v>
      </c>
      <c r="C276" s="15" t="s">
        <v>1785</v>
      </c>
      <c r="D276" s="15" t="s">
        <v>1790</v>
      </c>
    </row>
    <row r="277" spans="1:4" ht="18.75" customHeight="1">
      <c r="A277" s="16" t="s">
        <v>591</v>
      </c>
      <c r="B277" s="18" t="s">
        <v>592</v>
      </c>
      <c r="C277" s="15" t="s">
        <v>1785</v>
      </c>
      <c r="D277" s="15" t="s">
        <v>1790</v>
      </c>
    </row>
    <row r="278" spans="1:4" ht="18.75" customHeight="1">
      <c r="A278" s="16" t="s">
        <v>593</v>
      </c>
      <c r="B278" s="18" t="s">
        <v>594</v>
      </c>
      <c r="C278" s="15" t="s">
        <v>1785</v>
      </c>
      <c r="D278" s="15" t="s">
        <v>1790</v>
      </c>
    </row>
    <row r="279" spans="1:4" ht="18.75" customHeight="1">
      <c r="A279" s="16" t="s">
        <v>595</v>
      </c>
      <c r="B279" s="18" t="s">
        <v>596</v>
      </c>
      <c r="C279" s="15" t="s">
        <v>1785</v>
      </c>
      <c r="D279" s="15" t="s">
        <v>1790</v>
      </c>
    </row>
    <row r="280" spans="1:4" ht="18.75" customHeight="1">
      <c r="A280" s="16" t="s">
        <v>597</v>
      </c>
      <c r="B280" s="18" t="s">
        <v>598</v>
      </c>
      <c r="C280" s="15" t="s">
        <v>1785</v>
      </c>
      <c r="D280" s="15" t="s">
        <v>1790</v>
      </c>
    </row>
    <row r="281" spans="1:4" ht="18.75" customHeight="1">
      <c r="A281" s="16" t="s">
        <v>599</v>
      </c>
      <c r="B281" s="18" t="s">
        <v>600</v>
      </c>
      <c r="C281" s="15" t="s">
        <v>1785</v>
      </c>
      <c r="D281" s="15" t="s">
        <v>1790</v>
      </c>
    </row>
    <row r="282" spans="1:4" ht="18.75" customHeight="1">
      <c r="A282" s="16" t="s">
        <v>601</v>
      </c>
      <c r="B282" s="18" t="s">
        <v>602</v>
      </c>
      <c r="C282" s="15" t="s">
        <v>1785</v>
      </c>
      <c r="D282" s="15" t="s">
        <v>1790</v>
      </c>
    </row>
    <row r="283" spans="1:4" ht="18.75" customHeight="1">
      <c r="A283" s="16" t="s">
        <v>603</v>
      </c>
      <c r="B283" s="18" t="s">
        <v>604</v>
      </c>
      <c r="C283" s="15" t="s">
        <v>1785</v>
      </c>
      <c r="D283" s="15" t="s">
        <v>1790</v>
      </c>
    </row>
    <row r="284" spans="1:4" ht="18.75" customHeight="1">
      <c r="A284" s="16" t="s">
        <v>605</v>
      </c>
      <c r="B284" s="18" t="s">
        <v>606</v>
      </c>
      <c r="C284" s="15" t="s">
        <v>1785</v>
      </c>
      <c r="D284" s="15" t="s">
        <v>1790</v>
      </c>
    </row>
    <row r="285" spans="1:4" ht="18.75" customHeight="1">
      <c r="A285" s="16" t="s">
        <v>607</v>
      </c>
      <c r="B285" s="18" t="s">
        <v>608</v>
      </c>
      <c r="C285" s="15" t="s">
        <v>1785</v>
      </c>
      <c r="D285" s="15" t="s">
        <v>1790</v>
      </c>
    </row>
    <row r="286" spans="1:4" ht="18.75" customHeight="1">
      <c r="A286" s="16" t="s">
        <v>609</v>
      </c>
      <c r="B286" s="18" t="s">
        <v>610</v>
      </c>
      <c r="C286" s="15" t="s">
        <v>1785</v>
      </c>
      <c r="D286" s="15" t="s">
        <v>1790</v>
      </c>
    </row>
    <row r="287" spans="1:4" ht="18.75" customHeight="1">
      <c r="A287" s="16" t="s">
        <v>611</v>
      </c>
      <c r="B287" s="18" t="s">
        <v>612</v>
      </c>
      <c r="C287" s="15" t="s">
        <v>1785</v>
      </c>
      <c r="D287" s="15" t="s">
        <v>1790</v>
      </c>
    </row>
    <row r="288" spans="1:4" ht="18.75" customHeight="1">
      <c r="A288" s="16" t="s">
        <v>613</v>
      </c>
      <c r="B288" s="18" t="s">
        <v>614</v>
      </c>
      <c r="C288" s="15" t="s">
        <v>1785</v>
      </c>
      <c r="D288" s="15" t="s">
        <v>1790</v>
      </c>
    </row>
    <row r="289" spans="1:4" ht="18.75" customHeight="1">
      <c r="A289" s="16" t="s">
        <v>615</v>
      </c>
      <c r="B289" s="18" t="s">
        <v>616</v>
      </c>
      <c r="C289" s="15" t="s">
        <v>1785</v>
      </c>
      <c r="D289" s="15" t="s">
        <v>1790</v>
      </c>
    </row>
    <row r="290" spans="1:4" ht="18.75" customHeight="1">
      <c r="A290" s="16" t="s">
        <v>617</v>
      </c>
      <c r="B290" s="18" t="s">
        <v>618</v>
      </c>
      <c r="C290" s="15" t="s">
        <v>1785</v>
      </c>
      <c r="D290" s="15" t="s">
        <v>1790</v>
      </c>
    </row>
    <row r="291" spans="1:4" ht="18.75" customHeight="1">
      <c r="A291" s="16" t="s">
        <v>619</v>
      </c>
      <c r="B291" s="18" t="s">
        <v>620</v>
      </c>
      <c r="C291" s="15" t="s">
        <v>1785</v>
      </c>
      <c r="D291" s="15" t="s">
        <v>1790</v>
      </c>
    </row>
    <row r="292" spans="1:4" ht="18.75" customHeight="1">
      <c r="A292" s="16" t="s">
        <v>621</v>
      </c>
      <c r="B292" s="18" t="s">
        <v>622</v>
      </c>
      <c r="C292" s="15" t="s">
        <v>1785</v>
      </c>
      <c r="D292" s="15" t="s">
        <v>1790</v>
      </c>
    </row>
    <row r="293" spans="1:4" ht="18.75" customHeight="1">
      <c r="A293" s="16" t="s">
        <v>623</v>
      </c>
      <c r="B293" s="18" t="s">
        <v>624</v>
      </c>
      <c r="C293" s="15" t="s">
        <v>1785</v>
      </c>
      <c r="D293" s="15" t="s">
        <v>1790</v>
      </c>
    </row>
    <row r="294" spans="1:4" ht="18.75" customHeight="1">
      <c r="A294" s="16" t="s">
        <v>625</v>
      </c>
      <c r="B294" s="18" t="s">
        <v>626</v>
      </c>
      <c r="C294" s="15" t="s">
        <v>1785</v>
      </c>
      <c r="D294" s="15" t="s">
        <v>1790</v>
      </c>
    </row>
    <row r="295" spans="1:4" ht="18.75" customHeight="1">
      <c r="A295" s="16" t="s">
        <v>627</v>
      </c>
      <c r="B295" s="18" t="s">
        <v>628</v>
      </c>
      <c r="C295" s="15" t="s">
        <v>1785</v>
      </c>
      <c r="D295" s="15" t="s">
        <v>1790</v>
      </c>
    </row>
    <row r="296" spans="1:4" ht="18.75" customHeight="1">
      <c r="A296" s="16" t="s">
        <v>629</v>
      </c>
      <c r="B296" s="18" t="s">
        <v>630</v>
      </c>
      <c r="C296" s="15" t="s">
        <v>1785</v>
      </c>
      <c r="D296" s="15" t="s">
        <v>1790</v>
      </c>
    </row>
    <row r="297" spans="1:4" ht="18.75" customHeight="1">
      <c r="A297" s="16" t="s">
        <v>631</v>
      </c>
      <c r="B297" s="18" t="s">
        <v>632</v>
      </c>
      <c r="C297" s="15" t="s">
        <v>1785</v>
      </c>
      <c r="D297" s="15" t="s">
        <v>1790</v>
      </c>
    </row>
    <row r="298" spans="1:4" ht="18.75" customHeight="1">
      <c r="A298" s="16" t="s">
        <v>633</v>
      </c>
      <c r="B298" s="18" t="s">
        <v>634</v>
      </c>
      <c r="C298" s="15" t="s">
        <v>1785</v>
      </c>
      <c r="D298" s="15" t="s">
        <v>1790</v>
      </c>
    </row>
    <row r="299" spans="1:4" ht="18.75" customHeight="1">
      <c r="A299" s="16" t="s">
        <v>635</v>
      </c>
      <c r="B299" s="18" t="s">
        <v>636</v>
      </c>
      <c r="C299" s="15" t="s">
        <v>1785</v>
      </c>
      <c r="D299" s="15" t="s">
        <v>1790</v>
      </c>
    </row>
    <row r="300" spans="1:4" ht="18.75" customHeight="1">
      <c r="A300" s="16" t="s">
        <v>637</v>
      </c>
      <c r="B300" s="18" t="s">
        <v>638</v>
      </c>
      <c r="C300" s="15" t="s">
        <v>1785</v>
      </c>
      <c r="D300" s="15" t="s">
        <v>1790</v>
      </c>
    </row>
    <row r="301" spans="1:4" ht="18.75" customHeight="1">
      <c r="A301" s="16" t="s">
        <v>639</v>
      </c>
      <c r="B301" s="18" t="s">
        <v>640</v>
      </c>
      <c r="C301" s="15" t="s">
        <v>1785</v>
      </c>
      <c r="D301" s="15" t="s">
        <v>1790</v>
      </c>
    </row>
    <row r="302" spans="1:4" ht="18.75" customHeight="1">
      <c r="A302" s="16" t="s">
        <v>641</v>
      </c>
      <c r="B302" s="18" t="s">
        <v>642</v>
      </c>
      <c r="C302" s="15" t="s">
        <v>1785</v>
      </c>
      <c r="D302" s="15" t="s">
        <v>1790</v>
      </c>
    </row>
    <row r="303" spans="1:4" ht="18.75" customHeight="1">
      <c r="A303" s="16" t="s">
        <v>643</v>
      </c>
      <c r="B303" s="18" t="s">
        <v>644</v>
      </c>
      <c r="C303" s="15" t="s">
        <v>1785</v>
      </c>
      <c r="D303" s="15" t="s">
        <v>1790</v>
      </c>
    </row>
    <row r="304" spans="1:4" ht="18.75" customHeight="1">
      <c r="A304" s="16" t="s">
        <v>645</v>
      </c>
      <c r="B304" s="18" t="s">
        <v>646</v>
      </c>
      <c r="C304" s="15" t="s">
        <v>1785</v>
      </c>
      <c r="D304" s="15" t="s">
        <v>1790</v>
      </c>
    </row>
    <row r="305" spans="1:4" ht="18.75" customHeight="1">
      <c r="A305" s="16" t="s">
        <v>647</v>
      </c>
      <c r="B305" s="18" t="s">
        <v>648</v>
      </c>
      <c r="C305" s="15" t="s">
        <v>1785</v>
      </c>
      <c r="D305" s="15" t="s">
        <v>1790</v>
      </c>
    </row>
    <row r="306" spans="1:4" ht="18.75" customHeight="1">
      <c r="A306" s="16" t="s">
        <v>649</v>
      </c>
      <c r="B306" s="18" t="s">
        <v>650</v>
      </c>
      <c r="C306" s="15" t="s">
        <v>1785</v>
      </c>
      <c r="D306" s="15" t="s">
        <v>1790</v>
      </c>
    </row>
    <row r="307" spans="1:4" ht="18.75" customHeight="1">
      <c r="A307" s="16" t="s">
        <v>651</v>
      </c>
      <c r="B307" s="18" t="s">
        <v>652</v>
      </c>
      <c r="C307" s="15" t="s">
        <v>1785</v>
      </c>
      <c r="D307" s="15" t="s">
        <v>1790</v>
      </c>
    </row>
    <row r="308" spans="1:4" ht="18.75" customHeight="1">
      <c r="A308" s="16" t="s">
        <v>653</v>
      </c>
      <c r="B308" s="18" t="s">
        <v>654</v>
      </c>
      <c r="C308" s="15" t="s">
        <v>1785</v>
      </c>
      <c r="D308" s="15" t="s">
        <v>1790</v>
      </c>
    </row>
    <row r="309" spans="1:4" ht="18.75" customHeight="1">
      <c r="A309" s="16" t="s">
        <v>655</v>
      </c>
      <c r="B309" s="18" t="s">
        <v>656</v>
      </c>
      <c r="C309" s="15" t="s">
        <v>1785</v>
      </c>
      <c r="D309" s="15" t="s">
        <v>1790</v>
      </c>
    </row>
    <row r="310" spans="1:4" ht="18.75" customHeight="1">
      <c r="A310" s="16" t="s">
        <v>657</v>
      </c>
      <c r="B310" s="18" t="s">
        <v>658</v>
      </c>
      <c r="C310" s="15" t="s">
        <v>1785</v>
      </c>
      <c r="D310" s="15" t="s">
        <v>1790</v>
      </c>
    </row>
    <row r="311" spans="1:4" ht="18.75" customHeight="1">
      <c r="A311" s="16" t="s">
        <v>659</v>
      </c>
      <c r="B311" s="18" t="s">
        <v>660</v>
      </c>
      <c r="C311" s="15" t="s">
        <v>1785</v>
      </c>
      <c r="D311" s="15" t="s">
        <v>1790</v>
      </c>
    </row>
    <row r="312" spans="1:4" ht="18.75" customHeight="1">
      <c r="A312" s="16" t="s">
        <v>661</v>
      </c>
      <c r="B312" s="18" t="s">
        <v>662</v>
      </c>
      <c r="C312" s="15" t="s">
        <v>1785</v>
      </c>
      <c r="D312" s="15" t="s">
        <v>1790</v>
      </c>
    </row>
    <row r="313" spans="1:4" ht="18.75" customHeight="1">
      <c r="A313" s="16" t="s">
        <v>663</v>
      </c>
      <c r="B313" s="18" t="s">
        <v>664</v>
      </c>
      <c r="C313" s="15" t="s">
        <v>1785</v>
      </c>
      <c r="D313" s="15" t="s">
        <v>1790</v>
      </c>
    </row>
    <row r="314" spans="1:4" ht="18.75" customHeight="1">
      <c r="A314" s="16" t="s">
        <v>665</v>
      </c>
      <c r="B314" s="18" t="s">
        <v>666</v>
      </c>
      <c r="C314" s="15" t="s">
        <v>1785</v>
      </c>
      <c r="D314" s="15" t="s">
        <v>1790</v>
      </c>
    </row>
    <row r="315" spans="1:4" ht="18.75" customHeight="1">
      <c r="A315" s="16" t="s">
        <v>667</v>
      </c>
      <c r="B315" s="18" t="s">
        <v>668</v>
      </c>
      <c r="C315" s="15" t="s">
        <v>1785</v>
      </c>
      <c r="D315" s="15" t="s">
        <v>1790</v>
      </c>
    </row>
    <row r="316" spans="1:4" ht="18.75" customHeight="1">
      <c r="A316" s="16" t="s">
        <v>669</v>
      </c>
      <c r="B316" s="18" t="s">
        <v>670</v>
      </c>
      <c r="C316" s="15" t="s">
        <v>1785</v>
      </c>
      <c r="D316" s="15" t="s">
        <v>1790</v>
      </c>
    </row>
    <row r="317" spans="1:4" ht="18.75" customHeight="1">
      <c r="A317" s="16" t="s">
        <v>671</v>
      </c>
      <c r="B317" s="18" t="s">
        <v>672</v>
      </c>
      <c r="C317" s="15" t="s">
        <v>1785</v>
      </c>
      <c r="D317" s="15" t="s">
        <v>1790</v>
      </c>
    </row>
    <row r="318" spans="1:4" ht="18.75" customHeight="1">
      <c r="A318" s="16" t="s">
        <v>673</v>
      </c>
      <c r="B318" s="18" t="s">
        <v>674</v>
      </c>
      <c r="C318" s="15" t="s">
        <v>1785</v>
      </c>
      <c r="D318" s="15" t="s">
        <v>1790</v>
      </c>
    </row>
    <row r="319" spans="1:4" ht="18.75" customHeight="1">
      <c r="A319" s="16" t="s">
        <v>675</v>
      </c>
      <c r="B319" s="18" t="s">
        <v>676</v>
      </c>
      <c r="C319" s="15" t="s">
        <v>1785</v>
      </c>
      <c r="D319" s="15" t="s">
        <v>1790</v>
      </c>
    </row>
    <row r="320" spans="1:4" ht="18.75" customHeight="1">
      <c r="A320" s="16" t="s">
        <v>677</v>
      </c>
      <c r="B320" s="18" t="s">
        <v>678</v>
      </c>
      <c r="C320" s="15" t="s">
        <v>1785</v>
      </c>
      <c r="D320" s="15" t="s">
        <v>1790</v>
      </c>
    </row>
    <row r="321" spans="1:4" ht="18.75" customHeight="1">
      <c r="A321" s="16" t="s">
        <v>679</v>
      </c>
      <c r="B321" s="18" t="s">
        <v>680</v>
      </c>
      <c r="C321" s="15" t="s">
        <v>1785</v>
      </c>
      <c r="D321" s="15" t="s">
        <v>1790</v>
      </c>
    </row>
    <row r="322" spans="1:4" ht="18.75" customHeight="1">
      <c r="A322" s="16" t="s">
        <v>681</v>
      </c>
      <c r="B322" s="18" t="s">
        <v>682</v>
      </c>
      <c r="C322" s="15" t="s">
        <v>1785</v>
      </c>
      <c r="D322" s="15" t="s">
        <v>1790</v>
      </c>
    </row>
    <row r="323" spans="1:4" ht="18.75" customHeight="1">
      <c r="A323" s="16" t="s">
        <v>683</v>
      </c>
      <c r="B323" s="18" t="s">
        <v>405</v>
      </c>
      <c r="C323" s="15" t="s">
        <v>1785</v>
      </c>
      <c r="D323" s="15" t="s">
        <v>1790</v>
      </c>
    </row>
    <row r="324" spans="1:4" ht="18.75" customHeight="1">
      <c r="A324" s="16" t="s">
        <v>684</v>
      </c>
      <c r="B324" s="18" t="s">
        <v>685</v>
      </c>
      <c r="C324" s="15" t="s">
        <v>1785</v>
      </c>
      <c r="D324" s="15" t="s">
        <v>1790</v>
      </c>
    </row>
    <row r="325" spans="1:4" ht="18.75" customHeight="1">
      <c r="A325" s="16" t="s">
        <v>686</v>
      </c>
      <c r="B325" s="18" t="s">
        <v>687</v>
      </c>
      <c r="C325" s="15" t="s">
        <v>1785</v>
      </c>
      <c r="D325" s="15" t="s">
        <v>1790</v>
      </c>
    </row>
    <row r="326" spans="1:4" ht="18.75" customHeight="1">
      <c r="A326" s="16" t="s">
        <v>688</v>
      </c>
      <c r="B326" s="18" t="s">
        <v>689</v>
      </c>
      <c r="C326" s="15" t="s">
        <v>1785</v>
      </c>
      <c r="D326" s="15" t="s">
        <v>1790</v>
      </c>
    </row>
    <row r="327" spans="1:4" ht="18.75" customHeight="1">
      <c r="A327" s="16" t="s">
        <v>690</v>
      </c>
      <c r="B327" s="18" t="s">
        <v>691</v>
      </c>
      <c r="C327" s="15" t="s">
        <v>1785</v>
      </c>
      <c r="D327" s="15" t="s">
        <v>1790</v>
      </c>
    </row>
    <row r="328" spans="1:4" ht="18.75" customHeight="1">
      <c r="A328" s="16" t="s">
        <v>692</v>
      </c>
      <c r="B328" s="18" t="s">
        <v>693</v>
      </c>
      <c r="C328" s="15" t="s">
        <v>1785</v>
      </c>
      <c r="D328" s="15" t="s">
        <v>1790</v>
      </c>
    </row>
    <row r="329" spans="1:4" ht="18.75" customHeight="1">
      <c r="A329" s="16" t="s">
        <v>694</v>
      </c>
      <c r="B329" s="18" t="s">
        <v>695</v>
      </c>
      <c r="C329" s="15" t="s">
        <v>1785</v>
      </c>
      <c r="D329" s="15" t="s">
        <v>1790</v>
      </c>
    </row>
    <row r="330" spans="1:4" ht="18.75" customHeight="1">
      <c r="A330" s="16" t="s">
        <v>696</v>
      </c>
      <c r="B330" s="18" t="s">
        <v>697</v>
      </c>
      <c r="C330" s="15" t="s">
        <v>1785</v>
      </c>
      <c r="D330" s="15" t="s">
        <v>1790</v>
      </c>
    </row>
    <row r="331" spans="1:4" ht="18.75" customHeight="1">
      <c r="A331" s="16" t="s">
        <v>698</v>
      </c>
      <c r="B331" s="18" t="s">
        <v>699</v>
      </c>
      <c r="C331" s="15" t="s">
        <v>1785</v>
      </c>
      <c r="D331" s="15" t="s">
        <v>1790</v>
      </c>
    </row>
    <row r="332" spans="1:4" ht="18.75" customHeight="1">
      <c r="A332" s="16" t="s">
        <v>700</v>
      </c>
      <c r="B332" s="18" t="s">
        <v>701</v>
      </c>
      <c r="C332" s="15" t="s">
        <v>1785</v>
      </c>
      <c r="D332" s="15" t="s">
        <v>1790</v>
      </c>
    </row>
    <row r="333" spans="1:4" ht="18.75" customHeight="1">
      <c r="A333" s="16" t="s">
        <v>702</v>
      </c>
      <c r="B333" s="18" t="s">
        <v>703</v>
      </c>
      <c r="C333" s="15" t="s">
        <v>1785</v>
      </c>
      <c r="D333" s="15" t="s">
        <v>1790</v>
      </c>
    </row>
    <row r="334" spans="1:4" ht="18.75" customHeight="1">
      <c r="A334" s="16" t="s">
        <v>704</v>
      </c>
      <c r="B334" s="18" t="s">
        <v>705</v>
      </c>
      <c r="C334" s="15" t="s">
        <v>1785</v>
      </c>
      <c r="D334" s="15" t="s">
        <v>1790</v>
      </c>
    </row>
    <row r="335" spans="1:4" ht="18.75" customHeight="1">
      <c r="A335" s="16" t="s">
        <v>706</v>
      </c>
      <c r="B335" s="18" t="s">
        <v>707</v>
      </c>
      <c r="C335" s="15" t="s">
        <v>1785</v>
      </c>
      <c r="D335" s="15" t="s">
        <v>1790</v>
      </c>
    </row>
    <row r="336" spans="1:4" ht="18.75" customHeight="1">
      <c r="A336" s="16" t="s">
        <v>708</v>
      </c>
      <c r="B336" s="18" t="s">
        <v>709</v>
      </c>
      <c r="C336" s="15" t="s">
        <v>1785</v>
      </c>
      <c r="D336" s="15" t="s">
        <v>1790</v>
      </c>
    </row>
    <row r="337" spans="1:4" ht="18.75" customHeight="1">
      <c r="A337" s="16" t="s">
        <v>710</v>
      </c>
      <c r="B337" s="18" t="s">
        <v>711</v>
      </c>
      <c r="C337" s="15" t="s">
        <v>1785</v>
      </c>
      <c r="D337" s="15" t="s">
        <v>1790</v>
      </c>
    </row>
    <row r="338" spans="1:4" ht="18.75" customHeight="1">
      <c r="A338" s="16" t="s">
        <v>712</v>
      </c>
      <c r="B338" s="18" t="s">
        <v>713</v>
      </c>
      <c r="C338" s="15" t="s">
        <v>1785</v>
      </c>
      <c r="D338" s="15" t="s">
        <v>1790</v>
      </c>
    </row>
    <row r="339" spans="1:4" ht="18.75" customHeight="1">
      <c r="A339" s="16" t="s">
        <v>714</v>
      </c>
      <c r="B339" s="18" t="s">
        <v>715</v>
      </c>
      <c r="C339" s="15" t="s">
        <v>1785</v>
      </c>
      <c r="D339" s="15" t="s">
        <v>1790</v>
      </c>
    </row>
    <row r="340" spans="1:4" ht="18.75" customHeight="1">
      <c r="A340" s="16" t="s">
        <v>716</v>
      </c>
      <c r="B340" s="18" t="s">
        <v>717</v>
      </c>
      <c r="C340" s="15" t="s">
        <v>1785</v>
      </c>
      <c r="D340" s="15" t="s">
        <v>1790</v>
      </c>
    </row>
    <row r="341" spans="1:4" ht="18.75" customHeight="1">
      <c r="A341" s="16" t="s">
        <v>718</v>
      </c>
      <c r="B341" s="18" t="s">
        <v>719</v>
      </c>
      <c r="C341" s="15" t="s">
        <v>1785</v>
      </c>
      <c r="D341" s="15" t="s">
        <v>1790</v>
      </c>
    </row>
    <row r="342" spans="1:4" ht="18.75" customHeight="1">
      <c r="A342" s="16" t="s">
        <v>720</v>
      </c>
      <c r="B342" s="18" t="s">
        <v>721</v>
      </c>
      <c r="C342" s="15" t="s">
        <v>1785</v>
      </c>
      <c r="D342" s="15" t="s">
        <v>1791</v>
      </c>
    </row>
    <row r="343" spans="1:4" ht="18.75" customHeight="1">
      <c r="A343" s="16" t="s">
        <v>722</v>
      </c>
      <c r="B343" s="18" t="s">
        <v>723</v>
      </c>
      <c r="C343" s="15" t="s">
        <v>1785</v>
      </c>
      <c r="D343" s="15" t="s">
        <v>1791</v>
      </c>
    </row>
    <row r="344" spans="1:4" ht="18.75" customHeight="1">
      <c r="A344" s="16" t="s">
        <v>724</v>
      </c>
      <c r="B344" s="18" t="s">
        <v>725</v>
      </c>
      <c r="C344" s="15" t="s">
        <v>1785</v>
      </c>
      <c r="D344" s="15" t="s">
        <v>1791</v>
      </c>
    </row>
    <row r="345" spans="1:4" ht="18.75" customHeight="1">
      <c r="A345" s="16" t="s">
        <v>726</v>
      </c>
      <c r="B345" s="18" t="s">
        <v>727</v>
      </c>
      <c r="C345" s="15" t="s">
        <v>1785</v>
      </c>
      <c r="D345" s="15" t="s">
        <v>1791</v>
      </c>
    </row>
    <row r="346" spans="1:4" ht="18.75" customHeight="1">
      <c r="A346" s="16" t="s">
        <v>728</v>
      </c>
      <c r="B346" s="18" t="s">
        <v>729</v>
      </c>
      <c r="C346" s="15" t="s">
        <v>1785</v>
      </c>
      <c r="D346" s="15" t="s">
        <v>1791</v>
      </c>
    </row>
    <row r="347" spans="1:4" ht="18.75" customHeight="1">
      <c r="A347" s="16" t="s">
        <v>730</v>
      </c>
      <c r="B347" s="18" t="s">
        <v>731</v>
      </c>
      <c r="C347" s="15" t="s">
        <v>1785</v>
      </c>
      <c r="D347" s="15" t="s">
        <v>1791</v>
      </c>
    </row>
    <row r="348" spans="1:4" ht="18.75" customHeight="1">
      <c r="A348" s="16" t="s">
        <v>732</v>
      </c>
      <c r="B348" s="18" t="s">
        <v>733</v>
      </c>
      <c r="C348" s="15" t="s">
        <v>1785</v>
      </c>
      <c r="D348" s="15" t="s">
        <v>1791</v>
      </c>
    </row>
    <row r="349" spans="1:4" ht="18.75" customHeight="1">
      <c r="A349" s="16" t="s">
        <v>734</v>
      </c>
      <c r="B349" s="18" t="s">
        <v>735</v>
      </c>
      <c r="C349" s="15" t="s">
        <v>1785</v>
      </c>
      <c r="D349" s="15" t="s">
        <v>1791</v>
      </c>
    </row>
    <row r="350" spans="1:4" ht="18.75" customHeight="1">
      <c r="A350" s="16" t="s">
        <v>736</v>
      </c>
      <c r="B350" s="18" t="s">
        <v>737</v>
      </c>
      <c r="C350" s="15" t="s">
        <v>1785</v>
      </c>
      <c r="D350" s="15" t="s">
        <v>1791</v>
      </c>
    </row>
    <row r="351" spans="1:4" ht="18.75" customHeight="1">
      <c r="A351" s="16" t="s">
        <v>738</v>
      </c>
      <c r="B351" s="18" t="s">
        <v>739</v>
      </c>
      <c r="C351" s="15" t="s">
        <v>1785</v>
      </c>
      <c r="D351" s="15" t="s">
        <v>1791</v>
      </c>
    </row>
    <row r="352" spans="1:4" ht="18.75" customHeight="1">
      <c r="A352" s="16" t="s">
        <v>740</v>
      </c>
      <c r="B352" s="18" t="s">
        <v>741</v>
      </c>
      <c r="C352" s="15" t="s">
        <v>1785</v>
      </c>
      <c r="D352" s="15" t="s">
        <v>1791</v>
      </c>
    </row>
    <row r="353" spans="1:4" ht="18.75" customHeight="1">
      <c r="A353" s="16" t="s">
        <v>742</v>
      </c>
      <c r="B353" s="18" t="s">
        <v>743</v>
      </c>
      <c r="C353" s="15" t="s">
        <v>1785</v>
      </c>
      <c r="D353" s="15" t="s">
        <v>1791</v>
      </c>
    </row>
    <row r="354" spans="1:4" ht="18.75" customHeight="1">
      <c r="A354" s="16" t="s">
        <v>744</v>
      </c>
      <c r="B354" s="18" t="s">
        <v>745</v>
      </c>
      <c r="C354" s="15" t="s">
        <v>1785</v>
      </c>
      <c r="D354" s="15" t="s">
        <v>1791</v>
      </c>
    </row>
    <row r="355" spans="1:4" ht="18.75" customHeight="1">
      <c r="A355" s="16" t="s">
        <v>746</v>
      </c>
      <c r="B355" s="18" t="s">
        <v>747</v>
      </c>
      <c r="C355" s="15" t="s">
        <v>1785</v>
      </c>
      <c r="D355" s="15" t="s">
        <v>1791</v>
      </c>
    </row>
    <row r="356" spans="1:4" ht="18.75" customHeight="1">
      <c r="A356" s="16" t="s">
        <v>748</v>
      </c>
      <c r="B356" s="18" t="s">
        <v>749</v>
      </c>
      <c r="C356" s="15" t="s">
        <v>1785</v>
      </c>
      <c r="D356" s="15" t="s">
        <v>1791</v>
      </c>
    </row>
    <row r="357" spans="1:4" ht="18.75" customHeight="1">
      <c r="A357" s="16" t="s">
        <v>750</v>
      </c>
      <c r="B357" s="18" t="s">
        <v>751</v>
      </c>
      <c r="C357" s="15" t="s">
        <v>1785</v>
      </c>
      <c r="D357" s="15" t="s">
        <v>1791</v>
      </c>
    </row>
    <row r="358" spans="1:4" ht="18.75" customHeight="1">
      <c r="A358" s="16" t="s">
        <v>752</v>
      </c>
      <c r="B358" s="18" t="s">
        <v>753</v>
      </c>
      <c r="C358" s="15" t="s">
        <v>1785</v>
      </c>
      <c r="D358" s="15" t="s">
        <v>1791</v>
      </c>
    </row>
    <row r="359" spans="1:4" ht="18.75" customHeight="1">
      <c r="A359" s="16" t="s">
        <v>754</v>
      </c>
      <c r="B359" s="18" t="s">
        <v>755</v>
      </c>
      <c r="C359" s="15" t="s">
        <v>1785</v>
      </c>
      <c r="D359" s="15" t="s">
        <v>1791</v>
      </c>
    </row>
    <row r="360" spans="1:4" ht="18.75" customHeight="1">
      <c r="A360" s="16" t="s">
        <v>756</v>
      </c>
      <c r="B360" s="18" t="s">
        <v>757</v>
      </c>
      <c r="C360" s="15" t="s">
        <v>1785</v>
      </c>
      <c r="D360" s="15" t="s">
        <v>1791</v>
      </c>
    </row>
    <row r="361" spans="1:4" ht="18.75" customHeight="1">
      <c r="A361" s="16" t="s">
        <v>758</v>
      </c>
      <c r="B361" s="18" t="s">
        <v>759</v>
      </c>
      <c r="C361" s="15" t="s">
        <v>1785</v>
      </c>
      <c r="D361" s="15" t="s">
        <v>1791</v>
      </c>
    </row>
    <row r="362" spans="1:4" ht="18.75" customHeight="1">
      <c r="A362" s="16" t="s">
        <v>760</v>
      </c>
      <c r="B362" s="18" t="s">
        <v>761</v>
      </c>
      <c r="C362" s="15" t="s">
        <v>1785</v>
      </c>
      <c r="D362" s="15" t="s">
        <v>1791</v>
      </c>
    </row>
    <row r="363" spans="1:4" ht="18.75" customHeight="1">
      <c r="A363" s="16" t="s">
        <v>762</v>
      </c>
      <c r="B363" s="18" t="s">
        <v>763</v>
      </c>
      <c r="C363" s="15" t="s">
        <v>1785</v>
      </c>
      <c r="D363" s="15" t="s">
        <v>1791</v>
      </c>
    </row>
    <row r="364" spans="1:4" ht="18.75" customHeight="1">
      <c r="A364" s="16" t="s">
        <v>764</v>
      </c>
      <c r="B364" s="18" t="s">
        <v>765</v>
      </c>
      <c r="C364" s="15" t="s">
        <v>1785</v>
      </c>
      <c r="D364" s="15" t="s">
        <v>1791</v>
      </c>
    </row>
    <row r="365" spans="1:4" ht="18.75" customHeight="1">
      <c r="A365" s="16" t="s">
        <v>766</v>
      </c>
      <c r="B365" s="18" t="s">
        <v>767</v>
      </c>
      <c r="C365" s="15" t="s">
        <v>1785</v>
      </c>
      <c r="D365" s="15" t="s">
        <v>1791</v>
      </c>
    </row>
    <row r="366" spans="1:4" ht="18.75" customHeight="1">
      <c r="A366" s="16" t="s">
        <v>768</v>
      </c>
      <c r="B366" s="18" t="s">
        <v>769</v>
      </c>
      <c r="C366" s="15" t="s">
        <v>1785</v>
      </c>
      <c r="D366" s="15" t="s">
        <v>1791</v>
      </c>
    </row>
    <row r="367" spans="1:4" ht="18.75" customHeight="1">
      <c r="A367" s="16" t="s">
        <v>770</v>
      </c>
      <c r="B367" s="18" t="s">
        <v>771</v>
      </c>
      <c r="C367" s="15" t="s">
        <v>1785</v>
      </c>
      <c r="D367" s="15" t="s">
        <v>1791</v>
      </c>
    </row>
    <row r="368" spans="1:4" ht="18.75" customHeight="1">
      <c r="A368" s="16" t="s">
        <v>772</v>
      </c>
      <c r="B368" s="18" t="s">
        <v>773</v>
      </c>
      <c r="C368" s="15" t="s">
        <v>1785</v>
      </c>
      <c r="D368" s="15" t="s">
        <v>1791</v>
      </c>
    </row>
    <row r="369" spans="1:4" ht="18.75" customHeight="1">
      <c r="A369" s="16" t="s">
        <v>774</v>
      </c>
      <c r="B369" s="18" t="s">
        <v>775</v>
      </c>
      <c r="C369" s="15" t="s">
        <v>1785</v>
      </c>
      <c r="D369" s="15" t="s">
        <v>1791</v>
      </c>
    </row>
    <row r="370" spans="1:4" ht="18.75" customHeight="1">
      <c r="A370" s="16" t="s">
        <v>776</v>
      </c>
      <c r="B370" s="18" t="s">
        <v>777</v>
      </c>
      <c r="C370" s="15" t="s">
        <v>1785</v>
      </c>
      <c r="D370" s="15" t="s">
        <v>1791</v>
      </c>
    </row>
    <row r="371" spans="1:4" ht="18.75" customHeight="1">
      <c r="A371" s="16" t="s">
        <v>778</v>
      </c>
      <c r="B371" s="18" t="s">
        <v>779</v>
      </c>
      <c r="C371" s="15" t="s">
        <v>1785</v>
      </c>
      <c r="D371" s="15" t="s">
        <v>1791</v>
      </c>
    </row>
    <row r="372" spans="1:4" ht="18.75" customHeight="1">
      <c r="A372" s="16" t="s">
        <v>780</v>
      </c>
      <c r="B372" s="18" t="s">
        <v>781</v>
      </c>
      <c r="C372" s="15" t="s">
        <v>1785</v>
      </c>
      <c r="D372" s="15" t="s">
        <v>1791</v>
      </c>
    </row>
    <row r="373" spans="1:4" ht="18.75" customHeight="1">
      <c r="A373" s="16" t="s">
        <v>782</v>
      </c>
      <c r="B373" s="18" t="s">
        <v>783</v>
      </c>
      <c r="C373" s="15" t="s">
        <v>1785</v>
      </c>
      <c r="D373" s="15" t="s">
        <v>1791</v>
      </c>
    </row>
    <row r="374" spans="1:4" ht="18.75" customHeight="1">
      <c r="A374" s="16" t="s">
        <v>784</v>
      </c>
      <c r="B374" s="18" t="s">
        <v>785</v>
      </c>
      <c r="C374" s="15" t="s">
        <v>1785</v>
      </c>
      <c r="D374" s="15" t="s">
        <v>1791</v>
      </c>
    </row>
    <row r="375" spans="1:4" ht="18.75" customHeight="1">
      <c r="A375" s="16" t="s">
        <v>786</v>
      </c>
      <c r="B375" s="18" t="s">
        <v>787</v>
      </c>
      <c r="C375" s="15" t="s">
        <v>1785</v>
      </c>
      <c r="D375" s="15" t="s">
        <v>1791</v>
      </c>
    </row>
    <row r="376" spans="1:4" ht="18.75" customHeight="1">
      <c r="A376" s="16" t="s">
        <v>788</v>
      </c>
      <c r="B376" s="18" t="s">
        <v>789</v>
      </c>
      <c r="C376" s="15" t="s">
        <v>1785</v>
      </c>
      <c r="D376" s="15" t="s">
        <v>1791</v>
      </c>
    </row>
    <row r="377" spans="1:4" ht="18.75" customHeight="1">
      <c r="A377" s="16" t="s">
        <v>790</v>
      </c>
      <c r="B377" s="18" t="s">
        <v>791</v>
      </c>
      <c r="C377" s="15" t="s">
        <v>1785</v>
      </c>
      <c r="D377" s="15" t="s">
        <v>1791</v>
      </c>
    </row>
    <row r="378" spans="1:4" ht="18.75" customHeight="1">
      <c r="A378" s="16" t="s">
        <v>792</v>
      </c>
      <c r="B378" s="18" t="s">
        <v>793</v>
      </c>
      <c r="C378" s="15" t="s">
        <v>1785</v>
      </c>
      <c r="D378" s="15" t="s">
        <v>1791</v>
      </c>
    </row>
    <row r="379" spans="1:4" ht="18.75" customHeight="1">
      <c r="A379" s="16" t="s">
        <v>794</v>
      </c>
      <c r="B379" s="18" t="s">
        <v>795</v>
      </c>
      <c r="C379" s="15" t="s">
        <v>1785</v>
      </c>
      <c r="D379" s="15" t="s">
        <v>1791</v>
      </c>
    </row>
    <row r="380" spans="1:4" ht="18.75" customHeight="1">
      <c r="A380" s="16" t="s">
        <v>796</v>
      </c>
      <c r="B380" s="18" t="s">
        <v>797</v>
      </c>
      <c r="C380" s="15" t="s">
        <v>1785</v>
      </c>
      <c r="D380" s="15" t="s">
        <v>1791</v>
      </c>
    </row>
    <row r="381" spans="1:4" ht="18.75" customHeight="1">
      <c r="A381" s="16" t="s">
        <v>798</v>
      </c>
      <c r="B381" s="18" t="s">
        <v>799</v>
      </c>
      <c r="C381" s="15" t="s">
        <v>1785</v>
      </c>
      <c r="D381" s="15" t="s">
        <v>1791</v>
      </c>
    </row>
    <row r="382" spans="1:4" ht="18.75" customHeight="1">
      <c r="A382" s="16" t="s">
        <v>800</v>
      </c>
      <c r="B382" s="18" t="s">
        <v>801</v>
      </c>
      <c r="C382" s="15" t="s">
        <v>1785</v>
      </c>
      <c r="D382" s="15" t="s">
        <v>1791</v>
      </c>
    </row>
    <row r="383" spans="1:4" ht="18.75" customHeight="1">
      <c r="A383" s="16" t="s">
        <v>802</v>
      </c>
      <c r="B383" s="18" t="s">
        <v>803</v>
      </c>
      <c r="C383" s="15" t="s">
        <v>1785</v>
      </c>
      <c r="D383" s="15" t="s">
        <v>1791</v>
      </c>
    </row>
    <row r="384" spans="1:4" ht="18.75" customHeight="1">
      <c r="A384" s="16" t="s">
        <v>804</v>
      </c>
      <c r="B384" s="18" t="s">
        <v>805</v>
      </c>
      <c r="C384" s="15" t="s">
        <v>1785</v>
      </c>
      <c r="D384" s="15" t="s">
        <v>1791</v>
      </c>
    </row>
    <row r="385" spans="1:4" ht="18.75" customHeight="1">
      <c r="A385" s="16" t="s">
        <v>806</v>
      </c>
      <c r="B385" s="18" t="s">
        <v>807</v>
      </c>
      <c r="C385" s="15" t="s">
        <v>1785</v>
      </c>
      <c r="D385" s="15" t="s">
        <v>1791</v>
      </c>
    </row>
    <row r="386" spans="1:4" ht="18.75" customHeight="1">
      <c r="A386" s="16" t="s">
        <v>808</v>
      </c>
      <c r="B386" s="18" t="s">
        <v>809</v>
      </c>
      <c r="C386" s="15" t="s">
        <v>1785</v>
      </c>
      <c r="D386" s="15" t="s">
        <v>1791</v>
      </c>
    </row>
    <row r="387" spans="1:4" ht="18.75" customHeight="1">
      <c r="A387" s="16" t="s">
        <v>810</v>
      </c>
      <c r="B387" s="18" t="s">
        <v>811</v>
      </c>
      <c r="C387" s="15" t="s">
        <v>1785</v>
      </c>
      <c r="D387" s="15" t="s">
        <v>1791</v>
      </c>
    </row>
    <row r="388" spans="1:4" ht="18.75" customHeight="1">
      <c r="A388" s="16" t="s">
        <v>812</v>
      </c>
      <c r="B388" s="18" t="s">
        <v>813</v>
      </c>
      <c r="C388" s="15" t="s">
        <v>1785</v>
      </c>
      <c r="D388" s="15" t="s">
        <v>1791</v>
      </c>
    </row>
    <row r="389" spans="1:4" ht="18.75" customHeight="1">
      <c r="A389" s="16" t="s">
        <v>814</v>
      </c>
      <c r="B389" s="18" t="s">
        <v>815</v>
      </c>
      <c r="C389" s="15" t="s">
        <v>1785</v>
      </c>
      <c r="D389" s="15" t="s">
        <v>1791</v>
      </c>
    </row>
    <row r="390" spans="1:4" ht="18.75" customHeight="1">
      <c r="A390" s="16" t="s">
        <v>816</v>
      </c>
      <c r="B390" s="18" t="s">
        <v>817</v>
      </c>
      <c r="C390" s="15" t="s">
        <v>1785</v>
      </c>
      <c r="D390" s="15" t="s">
        <v>1791</v>
      </c>
    </row>
    <row r="391" spans="1:4" ht="18.75" customHeight="1">
      <c r="A391" s="16" t="s">
        <v>818</v>
      </c>
      <c r="B391" s="18" t="s">
        <v>819</v>
      </c>
      <c r="C391" s="15" t="s">
        <v>1785</v>
      </c>
      <c r="D391" s="15" t="s">
        <v>1791</v>
      </c>
    </row>
    <row r="392" spans="1:4" ht="18.75" customHeight="1">
      <c r="A392" s="16" t="s">
        <v>820</v>
      </c>
      <c r="B392" s="18" t="s">
        <v>821</v>
      </c>
      <c r="C392" s="15" t="s">
        <v>1785</v>
      </c>
      <c r="D392" s="15" t="s">
        <v>1791</v>
      </c>
    </row>
    <row r="393" spans="1:4" ht="18.75" customHeight="1">
      <c r="A393" s="16" t="s">
        <v>822</v>
      </c>
      <c r="B393" s="18" t="s">
        <v>823</v>
      </c>
      <c r="C393" s="15" t="s">
        <v>1785</v>
      </c>
      <c r="D393" s="15" t="s">
        <v>1791</v>
      </c>
    </row>
    <row r="394" spans="1:4" ht="18.75" customHeight="1">
      <c r="A394" s="16" t="s">
        <v>824</v>
      </c>
      <c r="B394" s="18" t="s">
        <v>825</v>
      </c>
      <c r="C394" s="15" t="s">
        <v>1785</v>
      </c>
      <c r="D394" s="15" t="s">
        <v>1791</v>
      </c>
    </row>
    <row r="395" spans="1:4" ht="18.75" customHeight="1">
      <c r="A395" s="16" t="s">
        <v>826</v>
      </c>
      <c r="B395" s="18" t="s">
        <v>827</v>
      </c>
      <c r="C395" s="15" t="s">
        <v>1785</v>
      </c>
      <c r="D395" s="15" t="s">
        <v>1791</v>
      </c>
    </row>
    <row r="396" spans="1:4" ht="18.75" customHeight="1">
      <c r="A396" s="16" t="s">
        <v>828</v>
      </c>
      <c r="B396" s="18" t="s">
        <v>829</v>
      </c>
      <c r="C396" s="15" t="s">
        <v>1785</v>
      </c>
      <c r="D396" s="15" t="s">
        <v>1791</v>
      </c>
    </row>
    <row r="397" spans="1:4" ht="18.75" customHeight="1">
      <c r="A397" s="16" t="s">
        <v>830</v>
      </c>
      <c r="B397" s="18" t="s">
        <v>831</v>
      </c>
      <c r="C397" s="15" t="s">
        <v>1785</v>
      </c>
      <c r="D397" s="15" t="s">
        <v>1791</v>
      </c>
    </row>
    <row r="398" spans="1:4" ht="18.75" customHeight="1">
      <c r="A398" s="16" t="s">
        <v>832</v>
      </c>
      <c r="B398" s="18" t="s">
        <v>833</v>
      </c>
      <c r="C398" s="15" t="s">
        <v>1785</v>
      </c>
      <c r="D398" s="15" t="s">
        <v>1791</v>
      </c>
    </row>
    <row r="399" spans="1:4" ht="18.75" customHeight="1">
      <c r="A399" s="16" t="s">
        <v>834</v>
      </c>
      <c r="B399" s="18" t="s">
        <v>835</v>
      </c>
      <c r="C399" s="15" t="s">
        <v>1785</v>
      </c>
      <c r="D399" s="15" t="s">
        <v>1791</v>
      </c>
    </row>
    <row r="400" spans="1:4" ht="18.75" customHeight="1">
      <c r="A400" s="16" t="s">
        <v>836</v>
      </c>
      <c r="B400" s="18" t="s">
        <v>837</v>
      </c>
      <c r="C400" s="15" t="s">
        <v>1785</v>
      </c>
      <c r="D400" s="15" t="s">
        <v>1791</v>
      </c>
    </row>
    <row r="401" spans="1:4" ht="18.75" customHeight="1">
      <c r="A401" s="16" t="s">
        <v>838</v>
      </c>
      <c r="B401" s="18" t="s">
        <v>839</v>
      </c>
      <c r="C401" s="15" t="s">
        <v>1785</v>
      </c>
      <c r="D401" s="15" t="s">
        <v>1791</v>
      </c>
    </row>
    <row r="402" spans="1:4" ht="18.75" customHeight="1">
      <c r="A402" s="16" t="s">
        <v>840</v>
      </c>
      <c r="B402" s="18" t="s">
        <v>841</v>
      </c>
      <c r="C402" s="15" t="s">
        <v>1785</v>
      </c>
      <c r="D402" s="15" t="s">
        <v>1791</v>
      </c>
    </row>
    <row r="403" spans="1:4" ht="18.75" customHeight="1">
      <c r="A403" s="16" t="s">
        <v>842</v>
      </c>
      <c r="B403" s="18" t="s">
        <v>843</v>
      </c>
      <c r="C403" s="15" t="s">
        <v>1785</v>
      </c>
      <c r="D403" s="15" t="s">
        <v>1791</v>
      </c>
    </row>
    <row r="404" spans="1:4" ht="18.75" customHeight="1">
      <c r="A404" s="16" t="s">
        <v>844</v>
      </c>
      <c r="B404" s="18" t="s">
        <v>845</v>
      </c>
      <c r="C404" s="15" t="s">
        <v>1785</v>
      </c>
      <c r="D404" s="15" t="s">
        <v>1791</v>
      </c>
    </row>
    <row r="405" spans="1:4" ht="18.75" customHeight="1">
      <c r="A405" s="16" t="s">
        <v>846</v>
      </c>
      <c r="B405" s="18" t="s">
        <v>847</v>
      </c>
      <c r="C405" s="15" t="s">
        <v>1785</v>
      </c>
      <c r="D405" s="15" t="s">
        <v>1791</v>
      </c>
    </row>
    <row r="406" spans="1:4" ht="18.75" customHeight="1">
      <c r="A406" s="16" t="s">
        <v>848</v>
      </c>
      <c r="B406" s="18" t="s">
        <v>849</v>
      </c>
      <c r="C406" s="15" t="s">
        <v>1785</v>
      </c>
      <c r="D406" s="15" t="s">
        <v>1791</v>
      </c>
    </row>
    <row r="407" spans="1:4" ht="18.75" customHeight="1">
      <c r="A407" s="16" t="s">
        <v>850</v>
      </c>
      <c r="B407" s="18" t="s">
        <v>851</v>
      </c>
      <c r="C407" s="15" t="s">
        <v>1785</v>
      </c>
      <c r="D407" s="15" t="s">
        <v>1791</v>
      </c>
    </row>
    <row r="408" spans="1:4" ht="18.75" customHeight="1">
      <c r="A408" s="16" t="s">
        <v>852</v>
      </c>
      <c r="B408" s="18" t="s">
        <v>853</v>
      </c>
      <c r="C408" s="15" t="s">
        <v>1785</v>
      </c>
      <c r="D408" s="15" t="s">
        <v>1791</v>
      </c>
    </row>
    <row r="409" spans="1:4" ht="18.75" customHeight="1">
      <c r="A409" s="16" t="s">
        <v>854</v>
      </c>
      <c r="B409" s="18" t="s">
        <v>855</v>
      </c>
      <c r="C409" s="15" t="s">
        <v>1785</v>
      </c>
      <c r="D409" s="15" t="s">
        <v>1791</v>
      </c>
    </row>
    <row r="410" spans="1:4" ht="18.75" customHeight="1">
      <c r="A410" s="16" t="s">
        <v>856</v>
      </c>
      <c r="B410" s="18" t="s">
        <v>857</v>
      </c>
      <c r="C410" s="15" t="s">
        <v>1785</v>
      </c>
      <c r="D410" s="15" t="s">
        <v>1792</v>
      </c>
    </row>
    <row r="411" spans="1:4" ht="18.75" customHeight="1">
      <c r="A411" s="16" t="s">
        <v>858</v>
      </c>
      <c r="B411" s="18" t="s">
        <v>859</v>
      </c>
      <c r="C411" s="15" t="s">
        <v>1785</v>
      </c>
      <c r="D411" s="15" t="s">
        <v>1792</v>
      </c>
    </row>
    <row r="412" spans="1:4" ht="18.75" customHeight="1">
      <c r="A412" s="16" t="s">
        <v>860</v>
      </c>
      <c r="B412" s="18" t="s">
        <v>861</v>
      </c>
      <c r="C412" s="15" t="s">
        <v>1785</v>
      </c>
      <c r="D412" s="15" t="s">
        <v>1792</v>
      </c>
    </row>
    <row r="413" spans="1:4" ht="18.75" customHeight="1">
      <c r="A413" s="16" t="s">
        <v>862</v>
      </c>
      <c r="B413" s="18" t="s">
        <v>863</v>
      </c>
      <c r="C413" s="15" t="s">
        <v>1785</v>
      </c>
      <c r="D413" s="15" t="s">
        <v>1792</v>
      </c>
    </row>
    <row r="414" spans="1:4" ht="18.75" customHeight="1">
      <c r="A414" s="16" t="s">
        <v>864</v>
      </c>
      <c r="B414" s="18" t="s">
        <v>865</v>
      </c>
      <c r="C414" s="15" t="s">
        <v>1785</v>
      </c>
      <c r="D414" s="15" t="s">
        <v>1792</v>
      </c>
    </row>
    <row r="415" spans="1:4" ht="18.75" customHeight="1">
      <c r="A415" s="16" t="s">
        <v>866</v>
      </c>
      <c r="B415" s="18" t="s">
        <v>867</v>
      </c>
      <c r="C415" s="15" t="s">
        <v>1785</v>
      </c>
      <c r="D415" s="15" t="s">
        <v>1792</v>
      </c>
    </row>
    <row r="416" spans="1:4" ht="18.75" customHeight="1">
      <c r="A416" s="16" t="s">
        <v>868</v>
      </c>
      <c r="B416" s="18" t="s">
        <v>869</v>
      </c>
      <c r="C416" s="15" t="s">
        <v>1785</v>
      </c>
      <c r="D416" s="15" t="s">
        <v>1792</v>
      </c>
    </row>
    <row r="417" spans="1:4" ht="18.75" customHeight="1">
      <c r="A417" s="16" t="s">
        <v>870</v>
      </c>
      <c r="B417" s="18" t="s">
        <v>871</v>
      </c>
      <c r="C417" s="15" t="s">
        <v>1785</v>
      </c>
      <c r="D417" s="15" t="s">
        <v>1792</v>
      </c>
    </row>
    <row r="418" spans="1:4" ht="18.75" customHeight="1">
      <c r="A418" s="16" t="s">
        <v>872</v>
      </c>
      <c r="B418" s="18" t="s">
        <v>873</v>
      </c>
      <c r="C418" s="15" t="s">
        <v>1785</v>
      </c>
      <c r="D418" s="15" t="s">
        <v>1792</v>
      </c>
    </row>
    <row r="419" spans="1:4" ht="18.75" customHeight="1">
      <c r="A419" s="16" t="s">
        <v>874</v>
      </c>
      <c r="B419" s="18" t="s">
        <v>875</v>
      </c>
      <c r="C419" s="15" t="s">
        <v>1785</v>
      </c>
      <c r="D419" s="15" t="s">
        <v>1792</v>
      </c>
    </row>
    <row r="420" spans="1:4" ht="18.75" customHeight="1">
      <c r="A420" s="16" t="s">
        <v>876</v>
      </c>
      <c r="B420" s="18" t="s">
        <v>877</v>
      </c>
      <c r="C420" s="15" t="s">
        <v>1785</v>
      </c>
      <c r="D420" s="15" t="s">
        <v>1792</v>
      </c>
    </row>
    <row r="421" spans="1:4" ht="18.75" customHeight="1">
      <c r="A421" s="16" t="s">
        <v>878</v>
      </c>
      <c r="B421" s="18" t="s">
        <v>879</v>
      </c>
      <c r="C421" s="15" t="s">
        <v>1785</v>
      </c>
      <c r="D421" s="15" t="s">
        <v>1792</v>
      </c>
    </row>
    <row r="422" spans="1:4" ht="18.75" customHeight="1">
      <c r="A422" s="16" t="s">
        <v>880</v>
      </c>
      <c r="B422" s="18" t="s">
        <v>881</v>
      </c>
      <c r="C422" s="15" t="s">
        <v>1785</v>
      </c>
      <c r="D422" s="15" t="s">
        <v>1792</v>
      </c>
    </row>
    <row r="423" spans="1:4" ht="18.75" customHeight="1">
      <c r="A423" s="16" t="s">
        <v>882</v>
      </c>
      <c r="B423" s="18" t="s">
        <v>883</v>
      </c>
      <c r="C423" s="15" t="s">
        <v>1785</v>
      </c>
      <c r="D423" s="15" t="s">
        <v>1792</v>
      </c>
    </row>
    <row r="424" spans="1:4" ht="18.75" customHeight="1">
      <c r="A424" s="16" t="s">
        <v>884</v>
      </c>
      <c r="B424" s="18" t="s">
        <v>885</v>
      </c>
      <c r="C424" s="15" t="s">
        <v>1785</v>
      </c>
      <c r="D424" s="15" t="s">
        <v>1792</v>
      </c>
    </row>
    <row r="425" spans="1:4" ht="18.75" customHeight="1">
      <c r="A425" s="16" t="s">
        <v>886</v>
      </c>
      <c r="B425" s="18" t="s">
        <v>887</v>
      </c>
      <c r="C425" s="15" t="s">
        <v>1785</v>
      </c>
      <c r="D425" s="15" t="s">
        <v>1792</v>
      </c>
    </row>
    <row r="426" spans="1:4" ht="18.75" customHeight="1">
      <c r="A426" s="16" t="s">
        <v>888</v>
      </c>
      <c r="B426" s="18" t="s">
        <v>889</v>
      </c>
      <c r="C426" s="15" t="s">
        <v>1785</v>
      </c>
      <c r="D426" s="15" t="s">
        <v>1792</v>
      </c>
    </row>
    <row r="427" spans="1:4" ht="18.75" customHeight="1">
      <c r="A427" s="16" t="s">
        <v>890</v>
      </c>
      <c r="B427" s="18" t="s">
        <v>891</v>
      </c>
      <c r="C427" s="15" t="s">
        <v>1785</v>
      </c>
      <c r="D427" s="15" t="s">
        <v>1792</v>
      </c>
    </row>
    <row r="428" spans="1:4" ht="18.75" customHeight="1">
      <c r="A428" s="16" t="s">
        <v>892</v>
      </c>
      <c r="B428" s="18" t="s">
        <v>893</v>
      </c>
      <c r="C428" s="15" t="s">
        <v>1785</v>
      </c>
      <c r="D428" s="15" t="s">
        <v>1792</v>
      </c>
    </row>
    <row r="429" spans="1:4" ht="18.75" customHeight="1">
      <c r="A429" s="16" t="s">
        <v>894</v>
      </c>
      <c r="B429" s="18" t="s">
        <v>895</v>
      </c>
      <c r="C429" s="15" t="s">
        <v>1785</v>
      </c>
      <c r="D429" s="15" t="s">
        <v>1792</v>
      </c>
    </row>
    <row r="430" spans="1:4" ht="18.75" customHeight="1">
      <c r="A430" s="16" t="s">
        <v>896</v>
      </c>
      <c r="B430" s="18" t="s">
        <v>897</v>
      </c>
      <c r="C430" s="15" t="s">
        <v>1785</v>
      </c>
      <c r="D430" s="15" t="s">
        <v>1792</v>
      </c>
    </row>
    <row r="431" spans="1:4" ht="18.75" customHeight="1">
      <c r="A431" s="16" t="s">
        <v>898</v>
      </c>
      <c r="B431" s="18" t="s">
        <v>899</v>
      </c>
      <c r="C431" s="15" t="s">
        <v>1785</v>
      </c>
      <c r="D431" s="15" t="s">
        <v>1792</v>
      </c>
    </row>
    <row r="432" spans="1:4" ht="18.75" customHeight="1">
      <c r="A432" s="16" t="s">
        <v>900</v>
      </c>
      <c r="B432" s="18" t="s">
        <v>901</v>
      </c>
      <c r="C432" s="15" t="s">
        <v>1785</v>
      </c>
      <c r="D432" s="15" t="s">
        <v>1792</v>
      </c>
    </row>
    <row r="433" spans="1:4" ht="18.75" customHeight="1">
      <c r="A433" s="16" t="s">
        <v>902</v>
      </c>
      <c r="B433" s="18" t="s">
        <v>903</v>
      </c>
      <c r="C433" s="15" t="s">
        <v>1785</v>
      </c>
      <c r="D433" s="15" t="s">
        <v>1792</v>
      </c>
    </row>
    <row r="434" spans="1:4" ht="18.75" customHeight="1">
      <c r="A434" s="16" t="s">
        <v>904</v>
      </c>
      <c r="B434" s="18" t="s">
        <v>905</v>
      </c>
      <c r="C434" s="15" t="s">
        <v>1785</v>
      </c>
      <c r="D434" s="15" t="s">
        <v>1792</v>
      </c>
    </row>
    <row r="435" spans="1:4" ht="18.75" customHeight="1">
      <c r="A435" s="16" t="s">
        <v>906</v>
      </c>
      <c r="B435" s="18" t="s">
        <v>907</v>
      </c>
      <c r="C435" s="15" t="s">
        <v>1785</v>
      </c>
      <c r="D435" s="15" t="s">
        <v>1792</v>
      </c>
    </row>
    <row r="436" spans="1:4" ht="18.75" customHeight="1">
      <c r="A436" s="16" t="s">
        <v>908</v>
      </c>
      <c r="B436" s="18" t="s">
        <v>909</v>
      </c>
      <c r="C436" s="15" t="s">
        <v>1785</v>
      </c>
      <c r="D436" s="15" t="s">
        <v>1792</v>
      </c>
    </row>
    <row r="437" spans="1:4" ht="18.75" customHeight="1">
      <c r="A437" s="16" t="s">
        <v>910</v>
      </c>
      <c r="B437" s="18" t="s">
        <v>911</v>
      </c>
      <c r="C437" s="15" t="s">
        <v>1785</v>
      </c>
      <c r="D437" s="15" t="s">
        <v>1792</v>
      </c>
    </row>
    <row r="438" spans="1:4" ht="18.75" customHeight="1">
      <c r="A438" s="16" t="s">
        <v>912</v>
      </c>
      <c r="B438" s="18" t="s">
        <v>913</v>
      </c>
      <c r="C438" s="15" t="s">
        <v>1785</v>
      </c>
      <c r="D438" s="15" t="s">
        <v>1792</v>
      </c>
    </row>
    <row r="439" spans="1:4" ht="18.75" customHeight="1">
      <c r="A439" s="16" t="s">
        <v>914</v>
      </c>
      <c r="B439" s="18" t="s">
        <v>915</v>
      </c>
      <c r="C439" s="15" t="s">
        <v>1785</v>
      </c>
      <c r="D439" s="15" t="s">
        <v>1792</v>
      </c>
    </row>
    <row r="440" spans="1:4" ht="18.75" customHeight="1">
      <c r="A440" s="16" t="s">
        <v>916</v>
      </c>
      <c r="B440" s="18" t="s">
        <v>917</v>
      </c>
      <c r="C440" s="15" t="s">
        <v>1785</v>
      </c>
      <c r="D440" s="15" t="s">
        <v>1792</v>
      </c>
    </row>
    <row r="441" spans="1:4" ht="18.75" customHeight="1">
      <c r="A441" s="16" t="s">
        <v>918</v>
      </c>
      <c r="B441" s="18" t="s">
        <v>919</v>
      </c>
      <c r="C441" s="15" t="s">
        <v>1785</v>
      </c>
      <c r="D441" s="15" t="s">
        <v>1792</v>
      </c>
    </row>
    <row r="442" spans="1:4" ht="18.75" customHeight="1">
      <c r="A442" s="16" t="s">
        <v>920</v>
      </c>
      <c r="B442" s="18" t="s">
        <v>921</v>
      </c>
      <c r="C442" s="15" t="s">
        <v>1785</v>
      </c>
      <c r="D442" s="15" t="s">
        <v>1792</v>
      </c>
    </row>
    <row r="443" spans="1:4" ht="18.75" customHeight="1">
      <c r="A443" s="16" t="s">
        <v>922</v>
      </c>
      <c r="B443" s="18" t="s">
        <v>923</v>
      </c>
      <c r="C443" s="15" t="s">
        <v>1785</v>
      </c>
      <c r="D443" s="15" t="s">
        <v>1792</v>
      </c>
    </row>
    <row r="444" spans="1:4" ht="18.75" customHeight="1">
      <c r="A444" s="16" t="s">
        <v>924</v>
      </c>
      <c r="B444" s="18" t="s">
        <v>925</v>
      </c>
      <c r="C444" s="15" t="s">
        <v>1785</v>
      </c>
      <c r="D444" s="15" t="s">
        <v>1792</v>
      </c>
    </row>
    <row r="445" spans="1:4" ht="18.75" customHeight="1">
      <c r="A445" s="16" t="s">
        <v>926</v>
      </c>
      <c r="B445" s="18" t="s">
        <v>927</v>
      </c>
      <c r="C445" s="15" t="s">
        <v>1785</v>
      </c>
      <c r="D445" s="15" t="s">
        <v>1792</v>
      </c>
    </row>
    <row r="446" spans="1:4" ht="18.75" customHeight="1">
      <c r="A446" s="16" t="s">
        <v>928</v>
      </c>
      <c r="B446" s="18" t="s">
        <v>929</v>
      </c>
      <c r="C446" s="15" t="s">
        <v>1785</v>
      </c>
      <c r="D446" s="15" t="s">
        <v>1792</v>
      </c>
    </row>
    <row r="447" spans="1:4" ht="18.75" customHeight="1">
      <c r="A447" s="16" t="s">
        <v>930</v>
      </c>
      <c r="B447" s="18" t="s">
        <v>931</v>
      </c>
      <c r="C447" s="15" t="s">
        <v>1785</v>
      </c>
      <c r="D447" s="15" t="s">
        <v>1792</v>
      </c>
    </row>
    <row r="448" spans="1:4" ht="18.75" customHeight="1">
      <c r="A448" s="16" t="s">
        <v>932</v>
      </c>
      <c r="B448" s="18" t="s">
        <v>933</v>
      </c>
      <c r="C448" s="15" t="s">
        <v>1785</v>
      </c>
      <c r="D448" s="15" t="s">
        <v>1792</v>
      </c>
    </row>
    <row r="449" spans="1:4" ht="18.75" customHeight="1">
      <c r="A449" s="16" t="s">
        <v>934</v>
      </c>
      <c r="B449" s="18" t="s">
        <v>935</v>
      </c>
      <c r="C449" s="15" t="s">
        <v>1785</v>
      </c>
      <c r="D449" s="15" t="s">
        <v>1792</v>
      </c>
    </row>
    <row r="450" spans="1:4" ht="18.75" customHeight="1">
      <c r="A450" s="16" t="s">
        <v>936</v>
      </c>
      <c r="B450" s="18" t="s">
        <v>937</v>
      </c>
      <c r="C450" s="15" t="s">
        <v>1785</v>
      </c>
      <c r="D450" s="15" t="s">
        <v>1792</v>
      </c>
    </row>
    <row r="451" spans="1:4" ht="18.75" customHeight="1">
      <c r="A451" s="16" t="s">
        <v>938</v>
      </c>
      <c r="B451" s="18" t="s">
        <v>939</v>
      </c>
      <c r="C451" s="15" t="s">
        <v>1785</v>
      </c>
      <c r="D451" s="15" t="s">
        <v>1792</v>
      </c>
    </row>
    <row r="452" spans="1:4" ht="18.75" customHeight="1">
      <c r="A452" s="16" t="s">
        <v>940</v>
      </c>
      <c r="B452" s="18" t="s">
        <v>941</v>
      </c>
      <c r="C452" s="15" t="s">
        <v>1785</v>
      </c>
      <c r="D452" s="15" t="s">
        <v>1792</v>
      </c>
    </row>
    <row r="453" spans="1:4" ht="18.75" customHeight="1">
      <c r="A453" s="16" t="s">
        <v>942</v>
      </c>
      <c r="B453" s="18" t="s">
        <v>943</v>
      </c>
      <c r="C453" s="15" t="s">
        <v>1785</v>
      </c>
      <c r="D453" s="15" t="s">
        <v>1792</v>
      </c>
    </row>
    <row r="454" spans="1:4" ht="18.75" customHeight="1">
      <c r="A454" s="16" t="s">
        <v>944</v>
      </c>
      <c r="B454" s="18" t="s">
        <v>945</v>
      </c>
      <c r="C454" s="15" t="s">
        <v>1785</v>
      </c>
      <c r="D454" s="15" t="s">
        <v>1792</v>
      </c>
    </row>
    <row r="455" spans="1:4" ht="18.75" customHeight="1">
      <c r="A455" s="16" t="s">
        <v>946</v>
      </c>
      <c r="B455" s="18" t="s">
        <v>947</v>
      </c>
      <c r="C455" s="15" t="s">
        <v>1785</v>
      </c>
      <c r="D455" s="15" t="s">
        <v>1792</v>
      </c>
    </row>
    <row r="456" spans="1:4" ht="18.75" customHeight="1">
      <c r="A456" s="16" t="s">
        <v>948</v>
      </c>
      <c r="B456" s="18" t="s">
        <v>949</v>
      </c>
      <c r="C456" s="15" t="s">
        <v>1785</v>
      </c>
      <c r="D456" s="15" t="s">
        <v>1792</v>
      </c>
    </row>
    <row r="457" spans="1:4" ht="18.75" customHeight="1">
      <c r="A457" s="16" t="s">
        <v>950</v>
      </c>
      <c r="B457" s="18" t="s">
        <v>951</v>
      </c>
      <c r="C457" s="15" t="s">
        <v>1785</v>
      </c>
      <c r="D457" s="15" t="s">
        <v>1792</v>
      </c>
    </row>
    <row r="458" spans="1:4" ht="18.75" customHeight="1">
      <c r="A458" s="16" t="s">
        <v>952</v>
      </c>
      <c r="B458" s="18" t="s">
        <v>953</v>
      </c>
      <c r="C458" s="15" t="s">
        <v>1785</v>
      </c>
      <c r="D458" s="15" t="s">
        <v>1792</v>
      </c>
    </row>
    <row r="459" spans="1:4" ht="18.75" customHeight="1">
      <c r="A459" s="16" t="s">
        <v>954</v>
      </c>
      <c r="B459" s="18" t="s">
        <v>955</v>
      </c>
      <c r="C459" s="15" t="s">
        <v>1785</v>
      </c>
      <c r="D459" s="15" t="s">
        <v>1792</v>
      </c>
    </row>
    <row r="460" spans="1:4" ht="18.75" customHeight="1">
      <c r="A460" s="16" t="s">
        <v>956</v>
      </c>
      <c r="B460" s="18" t="s">
        <v>957</v>
      </c>
      <c r="C460" s="15" t="s">
        <v>1785</v>
      </c>
      <c r="D460" s="15" t="s">
        <v>1792</v>
      </c>
    </row>
    <row r="461" spans="1:4" ht="18.75" customHeight="1">
      <c r="A461" s="16" t="s">
        <v>958</v>
      </c>
      <c r="B461" s="18" t="s">
        <v>959</v>
      </c>
      <c r="C461" s="15" t="s">
        <v>1785</v>
      </c>
      <c r="D461" s="15" t="s">
        <v>1792</v>
      </c>
    </row>
    <row r="462" spans="1:4" ht="18.75" customHeight="1">
      <c r="A462" s="16" t="s">
        <v>960</v>
      </c>
      <c r="B462" s="18" t="s">
        <v>961</v>
      </c>
      <c r="C462" s="15" t="s">
        <v>1785</v>
      </c>
      <c r="D462" s="15" t="s">
        <v>1792</v>
      </c>
    </row>
    <row r="463" spans="1:4" ht="18.75" customHeight="1">
      <c r="A463" s="16" t="s">
        <v>962</v>
      </c>
      <c r="B463" s="18" t="s">
        <v>963</v>
      </c>
      <c r="C463" s="15" t="s">
        <v>1785</v>
      </c>
      <c r="D463" s="15" t="s">
        <v>1792</v>
      </c>
    </row>
    <row r="464" spans="1:4" ht="18.75" customHeight="1">
      <c r="A464" s="16" t="s">
        <v>964</v>
      </c>
      <c r="B464" s="18" t="s">
        <v>965</v>
      </c>
      <c r="C464" s="15" t="s">
        <v>1785</v>
      </c>
      <c r="D464" s="15" t="s">
        <v>1792</v>
      </c>
    </row>
    <row r="465" spans="1:4" ht="18.75" customHeight="1">
      <c r="A465" s="16" t="s">
        <v>966</v>
      </c>
      <c r="B465" s="18" t="s">
        <v>967</v>
      </c>
      <c r="C465" s="15" t="s">
        <v>1785</v>
      </c>
      <c r="D465" s="15" t="s">
        <v>1792</v>
      </c>
    </row>
    <row r="466" spans="1:4" ht="18.75" customHeight="1">
      <c r="A466" s="16" t="s">
        <v>968</v>
      </c>
      <c r="B466" s="18" t="s">
        <v>969</v>
      </c>
      <c r="C466" s="15" t="s">
        <v>1785</v>
      </c>
      <c r="D466" s="15" t="s">
        <v>1792</v>
      </c>
    </row>
    <row r="467" spans="1:4" ht="18.75" customHeight="1">
      <c r="A467" s="16" t="s">
        <v>970</v>
      </c>
      <c r="B467" s="18" t="s">
        <v>971</v>
      </c>
      <c r="C467" s="15" t="s">
        <v>1785</v>
      </c>
      <c r="D467" s="15" t="s">
        <v>1792</v>
      </c>
    </row>
    <row r="468" spans="1:4" ht="18.75" customHeight="1">
      <c r="A468" s="16" t="s">
        <v>972</v>
      </c>
      <c r="B468" s="18" t="s">
        <v>973</v>
      </c>
      <c r="C468" s="15" t="s">
        <v>1785</v>
      </c>
      <c r="D468" s="15" t="s">
        <v>1792</v>
      </c>
    </row>
    <row r="469" spans="1:4" ht="18.75" customHeight="1">
      <c r="A469" s="16" t="s">
        <v>974</v>
      </c>
      <c r="B469" s="18" t="s">
        <v>975</v>
      </c>
      <c r="C469" s="15" t="s">
        <v>1785</v>
      </c>
      <c r="D469" s="15" t="s">
        <v>1792</v>
      </c>
    </row>
    <row r="470" spans="1:4" ht="18.75" customHeight="1">
      <c r="A470" s="16" t="s">
        <v>976</v>
      </c>
      <c r="B470" s="18" t="s">
        <v>977</v>
      </c>
      <c r="C470" s="15" t="s">
        <v>1785</v>
      </c>
      <c r="D470" s="15" t="s">
        <v>1792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28" sqref="D28"/>
    </sheetView>
  </sheetViews>
  <sheetFormatPr defaultRowHeight="14.25"/>
  <cols>
    <col min="1" max="1" width="16" style="14" customWidth="1"/>
    <col min="2" max="2" width="9" style="14"/>
    <col min="3" max="3" width="25.625" style="14" customWidth="1"/>
    <col min="4" max="4" width="21.875" style="14" customWidth="1"/>
    <col min="5" max="16384" width="9" style="14"/>
  </cols>
  <sheetData>
    <row r="1" spans="1:5" ht="15.75">
      <c r="A1" s="3" t="s">
        <v>0</v>
      </c>
      <c r="B1" s="4" t="s">
        <v>1</v>
      </c>
      <c r="C1" s="5" t="s">
        <v>2</v>
      </c>
      <c r="D1" s="3" t="s">
        <v>1782</v>
      </c>
      <c r="E1" s="3"/>
    </row>
    <row r="2" spans="1:5">
      <c r="A2" s="6" t="s">
        <v>37</v>
      </c>
      <c r="B2" s="2" t="s">
        <v>36</v>
      </c>
      <c r="C2" s="5" t="s">
        <v>21</v>
      </c>
      <c r="D2" s="2" t="s">
        <v>1784</v>
      </c>
    </row>
    <row r="3" spans="1:5">
      <c r="A3" s="6" t="s">
        <v>37</v>
      </c>
      <c r="B3" s="2" t="s">
        <v>36</v>
      </c>
      <c r="C3" s="5" t="s">
        <v>35</v>
      </c>
      <c r="D3" s="2" t="s">
        <v>1784</v>
      </c>
    </row>
    <row r="4" spans="1:5">
      <c r="A4" s="6" t="s">
        <v>37</v>
      </c>
      <c r="B4" s="2" t="s">
        <v>36</v>
      </c>
      <c r="C4" s="5" t="s">
        <v>20</v>
      </c>
      <c r="D4" s="2" t="s">
        <v>1784</v>
      </c>
    </row>
    <row r="5" spans="1:5">
      <c r="A5" s="6" t="s">
        <v>37</v>
      </c>
      <c r="B5" s="2" t="s">
        <v>36</v>
      </c>
      <c r="C5" s="5" t="s">
        <v>5</v>
      </c>
      <c r="D5" s="2" t="s">
        <v>1784</v>
      </c>
    </row>
    <row r="6" spans="1:5">
      <c r="A6" s="1" t="s">
        <v>38</v>
      </c>
      <c r="B6" s="2" t="s">
        <v>29</v>
      </c>
      <c r="C6" s="5" t="s">
        <v>28</v>
      </c>
      <c r="D6" s="2" t="s">
        <v>1784</v>
      </c>
    </row>
    <row r="7" spans="1:5">
      <c r="A7" s="1" t="s">
        <v>39</v>
      </c>
      <c r="B7" s="2" t="s">
        <v>30</v>
      </c>
      <c r="C7" s="5" t="s">
        <v>28</v>
      </c>
      <c r="D7" s="2" t="s">
        <v>1784</v>
      </c>
    </row>
    <row r="8" spans="1:5">
      <c r="A8" s="1" t="s">
        <v>40</v>
      </c>
      <c r="B8" s="2" t="s">
        <v>31</v>
      </c>
      <c r="C8" s="5" t="s">
        <v>28</v>
      </c>
      <c r="D8" s="2" t="s">
        <v>1784</v>
      </c>
    </row>
    <row r="9" spans="1:5">
      <c r="A9" s="1" t="s">
        <v>41</v>
      </c>
      <c r="B9" s="2" t="s">
        <v>32</v>
      </c>
      <c r="C9" s="5" t="s">
        <v>28</v>
      </c>
      <c r="D9" s="2" t="s">
        <v>1784</v>
      </c>
    </row>
    <row r="10" spans="1:5">
      <c r="A10" s="1" t="s">
        <v>42</v>
      </c>
      <c r="B10" s="2" t="s">
        <v>33</v>
      </c>
      <c r="C10" s="5" t="s">
        <v>28</v>
      </c>
      <c r="D10" s="2" t="s">
        <v>1784</v>
      </c>
    </row>
    <row r="11" spans="1:5">
      <c r="A11" s="1" t="s">
        <v>43</v>
      </c>
      <c r="B11" s="2" t="s">
        <v>34</v>
      </c>
      <c r="C11" s="5" t="s">
        <v>28</v>
      </c>
      <c r="D11" s="2" t="s">
        <v>1784</v>
      </c>
    </row>
    <row r="12" spans="1:5">
      <c r="A12" s="6" t="s">
        <v>22</v>
      </c>
      <c r="B12" s="5" t="s">
        <v>23</v>
      </c>
      <c r="C12" s="5" t="s">
        <v>21</v>
      </c>
      <c r="D12" s="2" t="s">
        <v>1784</v>
      </c>
    </row>
    <row r="13" spans="1:5">
      <c r="A13" s="6" t="s">
        <v>24</v>
      </c>
      <c r="B13" s="5" t="s">
        <v>25</v>
      </c>
      <c r="C13" s="5" t="s">
        <v>21</v>
      </c>
      <c r="D13" s="2" t="s">
        <v>1784</v>
      </c>
    </row>
    <row r="14" spans="1:5">
      <c r="A14" s="1" t="s">
        <v>26</v>
      </c>
      <c r="B14" s="2" t="s">
        <v>27</v>
      </c>
      <c r="C14" s="5" t="s">
        <v>28</v>
      </c>
      <c r="D14" s="2" t="s">
        <v>1784</v>
      </c>
    </row>
    <row r="15" spans="1:5">
      <c r="A15" s="1" t="s">
        <v>3</v>
      </c>
      <c r="B15" s="2" t="s">
        <v>4</v>
      </c>
      <c r="C15" s="5" t="s">
        <v>20</v>
      </c>
      <c r="D15" s="2" t="s">
        <v>1784</v>
      </c>
    </row>
    <row r="16" spans="1:5">
      <c r="A16" s="1" t="s">
        <v>3</v>
      </c>
      <c r="B16" s="2" t="s">
        <v>4</v>
      </c>
      <c r="C16" s="5" t="s">
        <v>5</v>
      </c>
      <c r="D16" s="2" t="s">
        <v>1784</v>
      </c>
    </row>
    <row r="17" spans="1:4">
      <c r="A17" s="1" t="s">
        <v>6</v>
      </c>
      <c r="B17" s="2" t="s">
        <v>7</v>
      </c>
      <c r="C17" s="5" t="s">
        <v>21</v>
      </c>
      <c r="D17" s="2" t="s">
        <v>1784</v>
      </c>
    </row>
    <row r="18" spans="1:4">
      <c r="A18" s="1" t="s">
        <v>6</v>
      </c>
      <c r="B18" s="2" t="s">
        <v>7</v>
      </c>
      <c r="C18" s="5" t="s">
        <v>35</v>
      </c>
      <c r="D18" s="2" t="s">
        <v>1784</v>
      </c>
    </row>
    <row r="19" spans="1:4">
      <c r="A19" s="1" t="s">
        <v>6</v>
      </c>
      <c r="B19" s="2" t="s">
        <v>7</v>
      </c>
      <c r="C19" s="5" t="s">
        <v>20</v>
      </c>
      <c r="D19" s="2" t="s">
        <v>1784</v>
      </c>
    </row>
    <row r="20" spans="1:4">
      <c r="A20" s="1" t="s">
        <v>6</v>
      </c>
      <c r="B20" s="2" t="s">
        <v>7</v>
      </c>
      <c r="C20" s="5" t="s">
        <v>5</v>
      </c>
      <c r="D20" s="2" t="s">
        <v>1784</v>
      </c>
    </row>
    <row r="21" spans="1:4">
      <c r="A21" s="1" t="s">
        <v>8</v>
      </c>
      <c r="B21" s="2" t="s">
        <v>9</v>
      </c>
      <c r="C21" s="5" t="s">
        <v>21</v>
      </c>
      <c r="D21" s="2" t="s">
        <v>1784</v>
      </c>
    </row>
    <row r="22" spans="1:4">
      <c r="A22" s="1" t="s">
        <v>8</v>
      </c>
      <c r="B22" s="2" t="s">
        <v>9</v>
      </c>
      <c r="C22" s="5" t="s">
        <v>35</v>
      </c>
      <c r="D22" s="2" t="s">
        <v>1784</v>
      </c>
    </row>
    <row r="23" spans="1:4">
      <c r="A23" s="1" t="s">
        <v>8</v>
      </c>
      <c r="B23" s="2" t="s">
        <v>9</v>
      </c>
      <c r="C23" s="5" t="s">
        <v>20</v>
      </c>
      <c r="D23" s="2" t="s">
        <v>1784</v>
      </c>
    </row>
    <row r="24" spans="1:4">
      <c r="A24" s="1" t="s">
        <v>8</v>
      </c>
      <c r="B24" s="2" t="s">
        <v>9</v>
      </c>
      <c r="C24" s="5" t="s">
        <v>5</v>
      </c>
      <c r="D24" s="2" t="s">
        <v>1784</v>
      </c>
    </row>
    <row r="25" spans="1:4">
      <c r="A25" s="1" t="s">
        <v>10</v>
      </c>
      <c r="B25" s="2" t="s">
        <v>11</v>
      </c>
      <c r="C25" s="5" t="s">
        <v>21</v>
      </c>
      <c r="D25" s="2" t="s">
        <v>1784</v>
      </c>
    </row>
    <row r="26" spans="1:4">
      <c r="A26" s="1" t="s">
        <v>10</v>
      </c>
      <c r="B26" s="2" t="s">
        <v>11</v>
      </c>
      <c r="C26" s="5" t="s">
        <v>35</v>
      </c>
      <c r="D26" s="2" t="s">
        <v>1784</v>
      </c>
    </row>
    <row r="27" spans="1:4">
      <c r="A27" s="1" t="s">
        <v>10</v>
      </c>
      <c r="B27" s="2" t="s">
        <v>11</v>
      </c>
      <c r="C27" s="5" t="s">
        <v>20</v>
      </c>
      <c r="D27" s="2" t="s">
        <v>1784</v>
      </c>
    </row>
    <row r="28" spans="1:4">
      <c r="A28" s="1" t="s">
        <v>10</v>
      </c>
      <c r="B28" s="2" t="s">
        <v>11</v>
      </c>
      <c r="C28" s="5" t="s">
        <v>5</v>
      </c>
      <c r="D28" s="2" t="s">
        <v>1784</v>
      </c>
    </row>
    <row r="29" spans="1:4">
      <c r="A29" s="1" t="s">
        <v>12</v>
      </c>
      <c r="B29" s="2" t="s">
        <v>13</v>
      </c>
      <c r="C29" s="5" t="s">
        <v>21</v>
      </c>
      <c r="D29" s="2" t="s">
        <v>1784</v>
      </c>
    </row>
    <row r="30" spans="1:4">
      <c r="A30" s="1" t="s">
        <v>12</v>
      </c>
      <c r="B30" s="2" t="s">
        <v>13</v>
      </c>
      <c r="C30" s="5" t="s">
        <v>35</v>
      </c>
      <c r="D30" s="2" t="s">
        <v>1784</v>
      </c>
    </row>
    <row r="31" spans="1:4">
      <c r="A31" s="1" t="s">
        <v>12</v>
      </c>
      <c r="B31" s="2" t="s">
        <v>13</v>
      </c>
      <c r="C31" s="5" t="s">
        <v>20</v>
      </c>
      <c r="D31" s="2" t="s">
        <v>1784</v>
      </c>
    </row>
    <row r="32" spans="1:4">
      <c r="A32" s="1" t="s">
        <v>12</v>
      </c>
      <c r="B32" s="2" t="s">
        <v>13</v>
      </c>
      <c r="C32" s="5" t="s">
        <v>5</v>
      </c>
      <c r="D32" s="2" t="s">
        <v>1784</v>
      </c>
    </row>
    <row r="33" spans="1:4">
      <c r="A33" s="1" t="s">
        <v>14</v>
      </c>
      <c r="B33" s="2" t="s">
        <v>15</v>
      </c>
      <c r="C33" s="5" t="s">
        <v>21</v>
      </c>
      <c r="D33" s="2" t="s">
        <v>1784</v>
      </c>
    </row>
    <row r="34" spans="1:4">
      <c r="A34" s="1" t="s">
        <v>14</v>
      </c>
      <c r="B34" s="2" t="s">
        <v>15</v>
      </c>
      <c r="C34" s="5" t="s">
        <v>35</v>
      </c>
      <c r="D34" s="2" t="s">
        <v>1784</v>
      </c>
    </row>
    <row r="35" spans="1:4">
      <c r="A35" s="1" t="s">
        <v>14</v>
      </c>
      <c r="B35" s="2" t="s">
        <v>15</v>
      </c>
      <c r="C35" s="5" t="s">
        <v>20</v>
      </c>
      <c r="D35" s="2" t="s">
        <v>1784</v>
      </c>
    </row>
    <row r="36" spans="1:4">
      <c r="A36" s="1" t="s">
        <v>14</v>
      </c>
      <c r="B36" s="2" t="s">
        <v>15</v>
      </c>
      <c r="C36" s="5" t="s">
        <v>5</v>
      </c>
      <c r="D36" s="2" t="s">
        <v>1784</v>
      </c>
    </row>
    <row r="37" spans="1:4">
      <c r="A37" s="1" t="s">
        <v>16</v>
      </c>
      <c r="B37" s="2" t="s">
        <v>17</v>
      </c>
      <c r="C37" s="5" t="s">
        <v>5</v>
      </c>
      <c r="D37" s="2" t="s">
        <v>1784</v>
      </c>
    </row>
    <row r="38" spans="1:4">
      <c r="A38" s="1" t="s">
        <v>18</v>
      </c>
      <c r="B38" s="2" t="s">
        <v>19</v>
      </c>
      <c r="C38" s="5" t="s">
        <v>21</v>
      </c>
      <c r="D38" s="2" t="s">
        <v>1784</v>
      </c>
    </row>
    <row r="39" spans="1:4">
      <c r="A39" s="1" t="s">
        <v>18</v>
      </c>
      <c r="B39" s="2" t="s">
        <v>19</v>
      </c>
      <c r="C39" s="5" t="s">
        <v>35</v>
      </c>
      <c r="D39" s="2" t="s">
        <v>1784</v>
      </c>
    </row>
    <row r="40" spans="1:4">
      <c r="A40" s="1" t="s">
        <v>18</v>
      </c>
      <c r="B40" s="2" t="s">
        <v>19</v>
      </c>
      <c r="C40" s="5" t="s">
        <v>20</v>
      </c>
      <c r="D40" s="2" t="s">
        <v>1784</v>
      </c>
    </row>
    <row r="41" spans="1:4">
      <c r="A41" s="1" t="s">
        <v>18</v>
      </c>
      <c r="B41" s="2" t="s">
        <v>19</v>
      </c>
      <c r="C41" s="5" t="s">
        <v>5</v>
      </c>
      <c r="D41" s="2" t="s">
        <v>1784</v>
      </c>
    </row>
  </sheetData>
  <phoneticPr fontId="1" type="noConversion"/>
  <conditionalFormatting sqref="A1">
    <cfRule type="duplicateValues" dxfId="3" priority="4"/>
  </conditionalFormatting>
  <conditionalFormatting sqref="A1">
    <cfRule type="duplicateValues" dxfId="2" priority="5"/>
  </conditionalFormatting>
  <conditionalFormatting sqref="D1">
    <cfRule type="duplicateValues" dxfId="1" priority="2"/>
  </conditionalFormatting>
  <conditionalFormatting sqref="E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硕士学位外语</vt:lpstr>
      <vt:lpstr>硕士医学统计与数据分析（下）</vt:lpstr>
      <vt:lpstr>硕士其他必修课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2021-03-29T07:20:32Z</dcterms:modified>
</cp:coreProperties>
</file>