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<sst xmlns="http://schemas.openxmlformats.org/spreadsheetml/2006/main" count="23" uniqueCount="22">
  <si>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各项填写说明：</t>
  </si>
  <si>
    <t>请正确填写18位身份证号，以便入营时的身份认证</t>
  </si>
  <si>
    <t>属于分校的请注明</t>
  </si>
  <si>
    <t>与成绩单中名称一致，填写全称</t>
  </si>
  <si>
    <t>以成绩排名证明为准填写</t>
  </si>
  <si>
    <t>只填写ACM获奖，填写“*奖—**站”或“*奖—EC Final”</t>
  </si>
  <si>
    <t>限填一项</t>
  </si>
  <si>
    <t>请填写手机号</t>
  </si>
  <si>
    <t>请与发送申请材料的邮箱保持一致</t>
  </si>
  <si>
    <t>填写“直博”或“硕士”，未填写均视为硕士</t>
  </si>
  <si>
    <t>姓名</t>
  </si>
  <si>
    <t>身份证号</t>
  </si>
  <si>
    <t>本科学校</t>
  </si>
  <si>
    <t>所在院系</t>
  </si>
  <si>
    <t>所学专业</t>
  </si>
  <si>
    <t>成绩排名名次</t>
  </si>
  <si>
    <t>成绩排名总人数</t>
  </si>
  <si>
    <t>ACM获奖</t>
  </si>
  <si>
    <t>市级及以上获奖</t>
  </si>
  <si>
    <t>联系电话</t>
  </si>
  <si>
    <t>E-mail地址</t>
  </si>
  <si>
    <t>申请类别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</si>
</sst>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B10" sqref="B10"/>
    </sheetView>
  </sheetViews>
  <sheetFormatPr defaultColWidth="8.72727272727273" defaultRowHeight="14" outlineLevelRow="2"/>
  <cols>
    <col min="1" max="1" width="9.12727272727273" customWidth="1"/>
    <col min="2" max="2" width="26.7272727272727" customWidth="1"/>
    <col min="3" max="3" width="16.3727272727273" customWidth="1"/>
    <col min="4" max="4" width="16.4545454545455" customWidth="1"/>
    <col min="5" max="5" width="14.1818181818182" customWidth="1"/>
    <col min="6" max="6" width="15" customWidth="1"/>
    <col min="7" max="7" width="18.9090909090909" customWidth="1"/>
    <col min="8" max="8" width="15.7272727272727" customWidth="1"/>
    <col min="9" max="9" width="18" customWidth="1"/>
    <col min="10" max="10" width="16.3636363636364" customWidth="1"/>
    <col min="11" max="11" width="19.8181818181818" customWidth="1"/>
    <col min="12" max="12" width="18.2727272727273" customWidth="1"/>
  </cols>
  <sheetData>
    <row r="1" ht="56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3</v>
      </c>
      <c r="F1" s="4" t="s">
        <v>4</v>
      </c>
      <c r="G1" s="5"/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customFormat="1" ht="77" customHeight="1" spans="1:12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6" t="s">
        <v>15</v>
      </c>
      <c r="G2" s="6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s="1" customFormat="1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</sheetData>
  <mergeCells count="1">
    <mergeCell ref="F1:G1"/>
  </mergeCells>
  <conditionalFormatting sqref="A1:A2">
    <cfRule type="duplicateValues" dxfId="0" priority="1"/>
    <cfRule type="duplicateValues" dxfId="0" priority="2"/>
    <cfRule type="duplicateValues" dxfId="0" priority="3"/>
  </conditionalFormatting>
  <dataValidations count="1">
    <dataValidation type="list" allowBlank="1" showInputMessage="1" showErrorMessage="1" sqref="L3">
      <formula1>"硕士,直博"</formula1>
    </dataValidation>
  </dataValidation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2021-06-09T01:57:00Z</dcterms:created>
  <dcterms:modified xsi:type="dcterms:W3CDTF">2023-06-05T01:25:52Z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398D05879F024952852B12696D3CBA48_13</vt:lpwstr>
  </property>
  <property fmtid="{D5CDD505-2E9C-101B-9397-08002B2CF9AE}" pid="3" name="KSOProductBuildVer">
    <vt:lpwstr>2052-11.1.0.14309</vt:lpwstr>
  </property>
</Properties>
</file>