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<sst xmlns="http://schemas.openxmlformats.org/spreadsheetml/2006/main" count="303" uniqueCount="230">
  <si>
    <t>2023年优秀大学生数学夏令营入选学生名单</t>
  </si>
  <si>
    <t>序号</t>
  </si>
  <si>
    <t>姓名</t>
  </si>
  <si>
    <t>本科所在学校</t>
  </si>
  <si>
    <t>方珍泉</t>
  </si>
  <si>
    <t>南京大学</t>
  </si>
  <si>
    <t>李安</t>
  </si>
  <si>
    <t>南京农业大学</t>
  </si>
  <si>
    <t>谭晓莹</t>
  </si>
  <si>
    <t>合肥工业大学</t>
  </si>
  <si>
    <t>赖新宇</t>
  </si>
  <si>
    <t>北京师范大学(珠海校区)</t>
  </si>
  <si>
    <t>李欣悦</t>
  </si>
  <si>
    <t>云南大学</t>
  </si>
  <si>
    <t>李秀秀</t>
  </si>
  <si>
    <t>东北师范大学</t>
  </si>
  <si>
    <t>袁天浩</t>
  </si>
  <si>
    <t>东北农业大学</t>
  </si>
  <si>
    <t>杨佳璐</t>
  </si>
  <si>
    <t>山东大学</t>
  </si>
  <si>
    <t>陈宇</t>
  </si>
  <si>
    <t>大连海事大学</t>
  </si>
  <si>
    <t>郭鼎文</t>
  </si>
  <si>
    <t>北京师范大学珠海校区</t>
  </si>
  <si>
    <t>黄吴非</t>
  </si>
  <si>
    <t>东北林业大学</t>
  </si>
  <si>
    <t>蔡周阳</t>
  </si>
  <si>
    <t>西北工业大学</t>
  </si>
  <si>
    <t>谭林垣</t>
  </si>
  <si>
    <t>中南大学</t>
  </si>
  <si>
    <t>师晨斐</t>
  </si>
  <si>
    <t>长安大学</t>
  </si>
  <si>
    <t>陈恒飞</t>
  </si>
  <si>
    <t>韩奥麟</t>
  </si>
  <si>
    <t>原增昀</t>
  </si>
  <si>
    <t>中国矿业大学（北京）</t>
  </si>
  <si>
    <t>卫文博</t>
  </si>
  <si>
    <t>马雨博</t>
  </si>
  <si>
    <t>中国地质大学（北京）</t>
  </si>
  <si>
    <t>刘炫榛</t>
  </si>
  <si>
    <t>北京林业大学</t>
  </si>
  <si>
    <t>钟华玲</t>
  </si>
  <si>
    <t>北京化工大学</t>
  </si>
  <si>
    <t>邢阳</t>
  </si>
  <si>
    <t>四川大学</t>
  </si>
  <si>
    <t>孙子惠</t>
  </si>
  <si>
    <t>宋佳丽</t>
  </si>
  <si>
    <t>华南理工大学</t>
  </si>
  <si>
    <t>李懿</t>
  </si>
  <si>
    <t>苏州大学</t>
  </si>
  <si>
    <t>潘禹希</t>
  </si>
  <si>
    <t>华北电力大学</t>
  </si>
  <si>
    <t>刘精琛</t>
  </si>
  <si>
    <t>海南大学</t>
  </si>
  <si>
    <t>韦艳留</t>
  </si>
  <si>
    <t>广西大学</t>
  </si>
  <si>
    <t>郭佩佳</t>
  </si>
  <si>
    <t>西北大学</t>
  </si>
  <si>
    <t>孟昕</t>
  </si>
  <si>
    <t>江南大学</t>
  </si>
  <si>
    <t>曹易婷</t>
  </si>
  <si>
    <t>李佳琦</t>
  </si>
  <si>
    <t>王悦丁</t>
  </si>
  <si>
    <t>山东大学（威海）</t>
  </si>
  <si>
    <t>赵梅洁</t>
  </si>
  <si>
    <t>河海大学</t>
  </si>
  <si>
    <t>李昊达</t>
  </si>
  <si>
    <t>河北工业大学</t>
  </si>
  <si>
    <t>李东岳</t>
  </si>
  <si>
    <t>哈尔滨工程大学</t>
  </si>
  <si>
    <t>叶惠成</t>
  </si>
  <si>
    <t>胡涵禹</t>
  </si>
  <si>
    <t>武汉理工大学</t>
  </si>
  <si>
    <t>杨昊</t>
  </si>
  <si>
    <t>王嘉濠</t>
  </si>
  <si>
    <t>东南大学</t>
  </si>
  <si>
    <t>匡珮汝</t>
  </si>
  <si>
    <t>福州大学</t>
  </si>
  <si>
    <t>汪佳宁</t>
  </si>
  <si>
    <t>湘潭大学</t>
  </si>
  <si>
    <t>马倩</t>
  </si>
  <si>
    <t>北京师范大学</t>
  </si>
  <si>
    <t>张觐砚</t>
  </si>
  <si>
    <t>易泽平</t>
  </si>
  <si>
    <t>陈欣雨</t>
  </si>
  <si>
    <t>南京邮电大学</t>
  </si>
  <si>
    <t>程妞</t>
  </si>
  <si>
    <t>米虹锦</t>
  </si>
  <si>
    <t>中国地质大学（武汉）</t>
  </si>
  <si>
    <t>王孟泽</t>
  </si>
  <si>
    <t>唐浩然</t>
  </si>
  <si>
    <t>黄璐嘉</t>
  </si>
  <si>
    <t>李博文</t>
  </si>
  <si>
    <t>宋佳</t>
  </si>
  <si>
    <t>张安博</t>
  </si>
  <si>
    <t>郑州大学</t>
  </si>
  <si>
    <t>马浩之</t>
  </si>
  <si>
    <t>兰州大学</t>
  </si>
  <si>
    <t>金佳琨</t>
  </si>
  <si>
    <t>赵璇</t>
  </si>
  <si>
    <t>西安电子科技大学</t>
  </si>
  <si>
    <t>朱璟怡</t>
  </si>
  <si>
    <t>王靖文</t>
  </si>
  <si>
    <t>李珀年</t>
  </si>
  <si>
    <t>华南农业大学</t>
  </si>
  <si>
    <t>郭飞龙</t>
  </si>
  <si>
    <t>新疆大学</t>
  </si>
  <si>
    <t>杨涛</t>
  </si>
  <si>
    <t>辽宁大学</t>
  </si>
  <si>
    <t>胡亚南</t>
  </si>
  <si>
    <t>南昌大学</t>
  </si>
  <si>
    <t>刘智慧</t>
  </si>
  <si>
    <t>华中农业大学</t>
  </si>
  <si>
    <t>周旭</t>
  </si>
  <si>
    <t>东北大学</t>
  </si>
  <si>
    <t>龚浩扬</t>
  </si>
  <si>
    <t>邱雨</t>
  </si>
  <si>
    <t>北京交通大学</t>
  </si>
  <si>
    <t>陈瑜</t>
  </si>
  <si>
    <t>丁哲楠</t>
  </si>
  <si>
    <t>中国海洋大学</t>
  </si>
  <si>
    <t>肖月茗</t>
  </si>
  <si>
    <t>李从欣</t>
  </si>
  <si>
    <t>南京师范大学</t>
  </si>
  <si>
    <t>章薇</t>
  </si>
  <si>
    <t>中国矿业大学(北京)</t>
  </si>
  <si>
    <t>徐铮</t>
  </si>
  <si>
    <t>武汉大学</t>
  </si>
  <si>
    <t>张辉</t>
  </si>
  <si>
    <t>中国石油大学（北京）</t>
  </si>
  <si>
    <t>李恒基</t>
  </si>
  <si>
    <t>清华大学</t>
  </si>
  <si>
    <t>王晓涵</t>
  </si>
  <si>
    <t>刘延东</t>
  </si>
  <si>
    <t xml:space="preserve">贾淑敏 </t>
  </si>
  <si>
    <t>陕西师范大学</t>
  </si>
  <si>
    <t>王梓晟</t>
  </si>
  <si>
    <t>湖南大学</t>
  </si>
  <si>
    <t>李方宜</t>
  </si>
  <si>
    <t>刘孝鸣</t>
  </si>
  <si>
    <t>李慧一</t>
  </si>
  <si>
    <t>中国农业大学</t>
  </si>
  <si>
    <t>尹怡然</t>
  </si>
  <si>
    <t>陈雨昕</t>
  </si>
  <si>
    <t>郭紫薇</t>
  </si>
  <si>
    <t>施畅畅</t>
  </si>
  <si>
    <t>杨月涵</t>
  </si>
  <si>
    <t>吉林大学</t>
  </si>
  <si>
    <t>闫雨歆</t>
  </si>
  <si>
    <t>陆祥宇</t>
  </si>
  <si>
    <t>郁晨凯</t>
  </si>
  <si>
    <t>南京理工大学</t>
  </si>
  <si>
    <t>魏晓龙</t>
  </si>
  <si>
    <t>梁钰峰</t>
  </si>
  <si>
    <t>张晓雨</t>
  </si>
  <si>
    <t>马子腾</t>
  </si>
  <si>
    <t>北京航空航天大学</t>
  </si>
  <si>
    <t>詹一岩</t>
  </si>
  <si>
    <t>曹菲菲</t>
  </si>
  <si>
    <t xml:space="preserve">王乔 </t>
  </si>
  <si>
    <t>金雷</t>
  </si>
  <si>
    <t>谢蓉</t>
  </si>
  <si>
    <t xml:space="preserve">西安电子科技大学 </t>
  </si>
  <si>
    <t>李荣泽</t>
  </si>
  <si>
    <t>上海财经大学</t>
  </si>
  <si>
    <t xml:space="preserve"> 吴佳璋</t>
  </si>
  <si>
    <t>电子科技大学</t>
  </si>
  <si>
    <t>高迎爽</t>
  </si>
  <si>
    <t>哈尔滨工业大学</t>
  </si>
  <si>
    <t>何采桦</t>
  </si>
  <si>
    <t>蔡斌坚</t>
  </si>
  <si>
    <t>华南师范大学</t>
  </si>
  <si>
    <t>吴昊冉</t>
  </si>
  <si>
    <t>孔骏锋</t>
  </si>
  <si>
    <t>李楠</t>
  </si>
  <si>
    <t>李昌芮</t>
  </si>
  <si>
    <t>王悦如</t>
  </si>
  <si>
    <t>李子旸</t>
  </si>
  <si>
    <t>陈晓宇</t>
  </si>
  <si>
    <t>暨南大学</t>
  </si>
  <si>
    <t>赵雨</t>
  </si>
  <si>
    <t>首都师范大学</t>
  </si>
  <si>
    <t>张紫玥</t>
  </si>
  <si>
    <t>宋翔宇</t>
  </si>
  <si>
    <t>洪念洋</t>
  </si>
  <si>
    <t>哈尔滨工业大学（威海）</t>
  </si>
  <si>
    <t>袁佳怡</t>
  </si>
  <si>
    <t>中央财经大学</t>
  </si>
  <si>
    <t>王中原</t>
  </si>
  <si>
    <t>高瑞奕</t>
  </si>
  <si>
    <t>孟思琦</t>
  </si>
  <si>
    <t>李新颖</t>
  </si>
  <si>
    <t>曹雨川</t>
  </si>
  <si>
    <t>李彦举</t>
  </si>
  <si>
    <t>南京航空航天大学</t>
  </si>
  <si>
    <t>王怡凡</t>
  </si>
  <si>
    <t>厦门大学</t>
  </si>
  <si>
    <t>丁桦振</t>
  </si>
  <si>
    <t>张韵梓</t>
  </si>
  <si>
    <t>刘团雄</t>
  </si>
  <si>
    <t>胡妍</t>
  </si>
  <si>
    <t>杨宇</t>
  </si>
  <si>
    <t>中国矿业大学</t>
  </si>
  <si>
    <t>孙嘉明</t>
  </si>
  <si>
    <t>肖龙宇</t>
  </si>
  <si>
    <t>中国石油大学（华东）</t>
  </si>
  <si>
    <t>杨晋齐</t>
  </si>
  <si>
    <t>惠倩</t>
  </si>
  <si>
    <t>郝兴宇</t>
  </si>
  <si>
    <t>东北大学（秦皇岛）</t>
  </si>
  <si>
    <t>兰冰茹</t>
  </si>
  <si>
    <t>杨廷涛</t>
  </si>
  <si>
    <t>重庆大学</t>
  </si>
  <si>
    <t>陆羽</t>
  </si>
  <si>
    <t>彭思薇</t>
  </si>
  <si>
    <t>陈展</t>
  </si>
  <si>
    <t>司文栋</t>
  </si>
  <si>
    <t>李佳佳</t>
  </si>
  <si>
    <t>北京科技大学</t>
  </si>
  <si>
    <t>李昕克</t>
  </si>
  <si>
    <t>黄雅琦</t>
  </si>
  <si>
    <t>黄崇博</t>
  </si>
  <si>
    <t>西南交通大学</t>
  </si>
  <si>
    <t>王鹤熹</t>
  </si>
  <si>
    <t>郑海鑫</t>
  </si>
  <si>
    <t>傅明希</t>
  </si>
  <si>
    <t>李楠楠</t>
  </si>
  <si>
    <t>张嘉桓</t>
  </si>
  <si>
    <t>张春华</t>
  </si>
  <si>
    <t>辛玉聪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</si>
</sst>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tabSelected="1" topLeftCell="A146" workbookViewId="0">
      <selection activeCell="B3" sqref="B3:B152"/>
    </sheetView>
  </sheetViews>
  <sheetFormatPr defaultColWidth="8.72727272727273" defaultRowHeight="14" outlineLevelCol="2"/>
  <cols>
    <col min="2" max="2" width="15.1818181818182" customWidth="1"/>
    <col min="3" max="3" width="54.5454545454545" customWidth="1"/>
  </cols>
  <sheetData>
    <row r="1" ht="65" customHeight="1" spans="1:3">
      <c r="A1" s="1" t="s">
        <v>0</v>
      </c>
      <c r="B1" s="2"/>
      <c r="C1" s="2"/>
    </row>
    <row r="2" ht="32" customHeight="1" spans="1:3">
      <c r="A2" s="3" t="s">
        <v>1</v>
      </c>
      <c r="B2" s="4" t="s">
        <v>2</v>
      </c>
      <c r="C2" s="4" t="s">
        <v>3</v>
      </c>
    </row>
    <row r="3" ht="17.5" spans="1:3">
      <c r="A3" s="5">
        <v>1</v>
      </c>
      <c r="B3" s="5" t="s">
        <v>4</v>
      </c>
      <c r="C3" s="5" t="s">
        <v>5</v>
      </c>
    </row>
    <row r="4" ht="17.5" spans="1:3">
      <c r="A4" s="5">
        <v>2</v>
      </c>
      <c r="B4" s="5" t="s">
        <v>6</v>
      </c>
      <c r="C4" s="5" t="s">
        <v>7</v>
      </c>
    </row>
    <row r="5" ht="17.5" spans="1:3">
      <c r="A5" s="5">
        <v>3</v>
      </c>
      <c r="B5" s="5" t="s">
        <v>8</v>
      </c>
      <c r="C5" s="5" t="s">
        <v>9</v>
      </c>
    </row>
    <row r="6" ht="17.5" spans="1:3">
      <c r="A6" s="5">
        <v>4</v>
      </c>
      <c r="B6" s="5" t="s">
        <v>10</v>
      </c>
      <c r="C6" s="5" t="s">
        <v>11</v>
      </c>
    </row>
    <row r="7" ht="17.5" spans="1:3">
      <c r="A7" s="5">
        <v>5</v>
      </c>
      <c r="B7" s="5" t="s">
        <v>12</v>
      </c>
      <c r="C7" s="5" t="s">
        <v>13</v>
      </c>
    </row>
    <row r="8" ht="17.5" spans="1:3">
      <c r="A8" s="5">
        <v>6</v>
      </c>
      <c r="B8" s="5" t="s">
        <v>14</v>
      </c>
      <c r="C8" s="5" t="s">
        <v>15</v>
      </c>
    </row>
    <row r="9" ht="17.5" spans="1:3">
      <c r="A9" s="5">
        <v>7</v>
      </c>
      <c r="B9" s="5" t="s">
        <v>16</v>
      </c>
      <c r="C9" s="5" t="s">
        <v>17</v>
      </c>
    </row>
    <row r="10" ht="17.5" spans="1:3">
      <c r="A10" s="5">
        <v>8</v>
      </c>
      <c r="B10" s="5" t="s">
        <v>18</v>
      </c>
      <c r="C10" s="5" t="s">
        <v>19</v>
      </c>
    </row>
    <row r="11" ht="17.5" spans="1:3">
      <c r="A11" s="5">
        <v>9</v>
      </c>
      <c r="B11" s="5" t="s">
        <v>20</v>
      </c>
      <c r="C11" s="5" t="s">
        <v>21</v>
      </c>
    </row>
    <row r="12" ht="17.5" spans="1:3">
      <c r="A12" s="5">
        <v>10</v>
      </c>
      <c r="B12" s="5" t="s">
        <v>22</v>
      </c>
      <c r="C12" s="5" t="s">
        <v>23</v>
      </c>
    </row>
    <row r="13" ht="17.5" spans="1:3">
      <c r="A13" s="5">
        <v>11</v>
      </c>
      <c r="B13" s="5" t="s">
        <v>24</v>
      </c>
      <c r="C13" s="5" t="s">
        <v>25</v>
      </c>
    </row>
    <row r="14" ht="17.5" spans="1:3">
      <c r="A14" s="5">
        <v>12</v>
      </c>
      <c r="B14" s="5" t="s">
        <v>26</v>
      </c>
      <c r="C14" s="5" t="s">
        <v>27</v>
      </c>
    </row>
    <row r="15" ht="17.5" spans="1:3">
      <c r="A15" s="5">
        <v>13</v>
      </c>
      <c r="B15" s="5" t="s">
        <v>28</v>
      </c>
      <c r="C15" s="5" t="s">
        <v>29</v>
      </c>
    </row>
    <row r="16" ht="17.5" spans="1:3">
      <c r="A16" s="5">
        <v>14</v>
      </c>
      <c r="B16" s="5" t="s">
        <v>30</v>
      </c>
      <c r="C16" s="5" t="s">
        <v>31</v>
      </c>
    </row>
    <row r="17" ht="17.5" spans="1:3">
      <c r="A17" s="5">
        <v>15</v>
      </c>
      <c r="B17" s="5" t="s">
        <v>32</v>
      </c>
      <c r="C17" s="5" t="s">
        <v>25</v>
      </c>
    </row>
    <row r="18" ht="17.5" spans="1:3">
      <c r="A18" s="5">
        <v>16</v>
      </c>
      <c r="B18" s="5" t="s">
        <v>33</v>
      </c>
      <c r="C18" s="5" t="s">
        <v>19</v>
      </c>
    </row>
    <row r="19" ht="17.5" spans="1:3">
      <c r="A19" s="5">
        <v>17</v>
      </c>
      <c r="B19" s="5" t="s">
        <v>34</v>
      </c>
      <c r="C19" s="5" t="s">
        <v>35</v>
      </c>
    </row>
    <row r="20" ht="17.5" spans="1:3">
      <c r="A20" s="5">
        <v>18</v>
      </c>
      <c r="B20" s="5" t="s">
        <v>36</v>
      </c>
      <c r="C20" s="5" t="s">
        <v>29</v>
      </c>
    </row>
    <row r="21" ht="17.5" spans="1:3">
      <c r="A21" s="5">
        <v>19</v>
      </c>
      <c r="B21" s="5" t="s">
        <v>37</v>
      </c>
      <c r="C21" s="5" t="s">
        <v>38</v>
      </c>
    </row>
    <row r="22" ht="17.5" spans="1:3">
      <c r="A22" s="5">
        <v>20</v>
      </c>
      <c r="B22" s="5" t="s">
        <v>39</v>
      </c>
      <c r="C22" s="5" t="s">
        <v>40</v>
      </c>
    </row>
    <row r="23" ht="17.5" spans="1:3">
      <c r="A23" s="5">
        <v>21</v>
      </c>
      <c r="B23" s="5" t="s">
        <v>41</v>
      </c>
      <c r="C23" s="5" t="s">
        <v>42</v>
      </c>
    </row>
    <row r="24" ht="17.5" spans="1:3">
      <c r="A24" s="5">
        <v>22</v>
      </c>
      <c r="B24" s="5" t="s">
        <v>43</v>
      </c>
      <c r="C24" s="5" t="s">
        <v>44</v>
      </c>
    </row>
    <row r="25" ht="17.5" spans="1:3">
      <c r="A25" s="5">
        <v>23</v>
      </c>
      <c r="B25" s="5" t="s">
        <v>45</v>
      </c>
      <c r="C25" s="5" t="s">
        <v>19</v>
      </c>
    </row>
    <row r="26" ht="17.5" spans="1:3">
      <c r="A26" s="5">
        <v>24</v>
      </c>
      <c r="B26" s="5" t="s">
        <v>46</v>
      </c>
      <c r="C26" s="5" t="s">
        <v>47</v>
      </c>
    </row>
    <row r="27" ht="17.5" spans="1:3">
      <c r="A27" s="5">
        <v>25</v>
      </c>
      <c r="B27" s="5" t="s">
        <v>48</v>
      </c>
      <c r="C27" s="5" t="s">
        <v>49</v>
      </c>
    </row>
    <row r="28" ht="17.5" spans="1:3">
      <c r="A28" s="5">
        <v>26</v>
      </c>
      <c r="B28" s="5" t="s">
        <v>50</v>
      </c>
      <c r="C28" s="5" t="s">
        <v>51</v>
      </c>
    </row>
    <row r="29" ht="17.5" spans="1:3">
      <c r="A29" s="5">
        <v>27</v>
      </c>
      <c r="B29" s="5" t="s">
        <v>52</v>
      </c>
      <c r="C29" s="5" t="s">
        <v>53</v>
      </c>
    </row>
    <row r="30" ht="17.5" spans="1:3">
      <c r="A30" s="5">
        <v>28</v>
      </c>
      <c r="B30" s="5" t="s">
        <v>54</v>
      </c>
      <c r="C30" s="5" t="s">
        <v>55</v>
      </c>
    </row>
    <row r="31" ht="17.5" spans="1:3">
      <c r="A31" s="5">
        <v>29</v>
      </c>
      <c r="B31" s="5" t="s">
        <v>56</v>
      </c>
      <c r="C31" s="5" t="s">
        <v>57</v>
      </c>
    </row>
    <row r="32" ht="17.5" spans="1:3">
      <c r="A32" s="5">
        <v>30</v>
      </c>
      <c r="B32" s="5" t="s">
        <v>58</v>
      </c>
      <c r="C32" s="5" t="s">
        <v>59</v>
      </c>
    </row>
    <row r="33" ht="17.5" spans="1:3">
      <c r="A33" s="5">
        <v>31</v>
      </c>
      <c r="B33" s="5" t="s">
        <v>60</v>
      </c>
      <c r="C33" s="5" t="s">
        <v>42</v>
      </c>
    </row>
    <row r="34" ht="17.5" spans="1:3">
      <c r="A34" s="5">
        <v>32</v>
      </c>
      <c r="B34" s="5" t="s">
        <v>61</v>
      </c>
      <c r="C34" s="5" t="s">
        <v>9</v>
      </c>
    </row>
    <row r="35" ht="17.5" spans="1:3">
      <c r="A35" s="5">
        <v>33</v>
      </c>
      <c r="B35" s="5" t="s">
        <v>62</v>
      </c>
      <c r="C35" s="5" t="s">
        <v>63</v>
      </c>
    </row>
    <row r="36" ht="17.5" spans="1:3">
      <c r="A36" s="5">
        <v>34</v>
      </c>
      <c r="B36" s="5" t="s">
        <v>64</v>
      </c>
      <c r="C36" s="5" t="s">
        <v>65</v>
      </c>
    </row>
    <row r="37" ht="17.5" spans="1:3">
      <c r="A37" s="5">
        <v>35</v>
      </c>
      <c r="B37" s="5" t="s">
        <v>66</v>
      </c>
      <c r="C37" s="5" t="s">
        <v>67</v>
      </c>
    </row>
    <row r="38" ht="17.5" spans="1:3">
      <c r="A38" s="5">
        <v>36</v>
      </c>
      <c r="B38" s="5" t="s">
        <v>68</v>
      </c>
      <c r="C38" s="5" t="s">
        <v>69</v>
      </c>
    </row>
    <row r="39" ht="17.5" spans="1:3">
      <c r="A39" s="5">
        <v>37</v>
      </c>
      <c r="B39" s="5" t="s">
        <v>70</v>
      </c>
      <c r="C39" s="5" t="s">
        <v>42</v>
      </c>
    </row>
    <row r="40" ht="17.5" spans="1:3">
      <c r="A40" s="5">
        <v>38</v>
      </c>
      <c r="B40" s="5" t="s">
        <v>71</v>
      </c>
      <c r="C40" s="5" t="s">
        <v>72</v>
      </c>
    </row>
    <row r="41" ht="17.5" spans="1:3">
      <c r="A41" s="5">
        <v>39</v>
      </c>
      <c r="B41" s="5" t="s">
        <v>73</v>
      </c>
      <c r="C41" s="5" t="s">
        <v>49</v>
      </c>
    </row>
    <row r="42" ht="17.5" spans="1:3">
      <c r="A42" s="5">
        <v>40</v>
      </c>
      <c r="B42" s="5" t="s">
        <v>74</v>
      </c>
      <c r="C42" s="5" t="s">
        <v>75</v>
      </c>
    </row>
    <row r="43" ht="17.5" spans="1:3">
      <c r="A43" s="5">
        <v>41</v>
      </c>
      <c r="B43" s="5" t="s">
        <v>76</v>
      </c>
      <c r="C43" s="5" t="s">
        <v>77</v>
      </c>
    </row>
    <row r="44" ht="17.5" spans="1:3">
      <c r="A44" s="5">
        <v>42</v>
      </c>
      <c r="B44" s="5" t="s">
        <v>78</v>
      </c>
      <c r="C44" s="5" t="s">
        <v>79</v>
      </c>
    </row>
    <row r="45" ht="17.5" spans="1:3">
      <c r="A45" s="5">
        <v>43</v>
      </c>
      <c r="B45" s="5" t="s">
        <v>80</v>
      </c>
      <c r="C45" s="5" t="s">
        <v>81</v>
      </c>
    </row>
    <row r="46" ht="17.5" spans="1:3">
      <c r="A46" s="5">
        <v>44</v>
      </c>
      <c r="B46" s="5" t="s">
        <v>82</v>
      </c>
      <c r="C46" s="5" t="s">
        <v>69</v>
      </c>
    </row>
    <row r="47" ht="17.5" spans="1:3">
      <c r="A47" s="5">
        <v>45</v>
      </c>
      <c r="B47" s="5" t="s">
        <v>83</v>
      </c>
      <c r="C47" s="5" t="s">
        <v>72</v>
      </c>
    </row>
    <row r="48" ht="17.5" spans="1:3">
      <c r="A48" s="5">
        <v>46</v>
      </c>
      <c r="B48" s="5" t="s">
        <v>84</v>
      </c>
      <c r="C48" s="5" t="s">
        <v>85</v>
      </c>
    </row>
    <row r="49" ht="17.5" spans="1:3">
      <c r="A49" s="5">
        <v>47</v>
      </c>
      <c r="B49" s="5" t="s">
        <v>86</v>
      </c>
      <c r="C49" s="5" t="s">
        <v>72</v>
      </c>
    </row>
    <row r="50" ht="17.5" spans="1:3">
      <c r="A50" s="5">
        <v>48</v>
      </c>
      <c r="B50" s="5" t="s">
        <v>87</v>
      </c>
      <c r="C50" s="5" t="s">
        <v>88</v>
      </c>
    </row>
    <row r="51" ht="17.5" spans="1:3">
      <c r="A51" s="5">
        <v>49</v>
      </c>
      <c r="B51" s="5" t="s">
        <v>89</v>
      </c>
      <c r="C51" s="5" t="s">
        <v>19</v>
      </c>
    </row>
    <row r="52" ht="17.5" spans="1:3">
      <c r="A52" s="5">
        <v>50</v>
      </c>
      <c r="B52" s="5" t="s">
        <v>90</v>
      </c>
      <c r="C52" s="5" t="s">
        <v>31</v>
      </c>
    </row>
    <row r="53" ht="17.5" spans="1:3">
      <c r="A53" s="5">
        <v>51</v>
      </c>
      <c r="B53" s="5" t="s">
        <v>91</v>
      </c>
      <c r="C53" s="5" t="s">
        <v>40</v>
      </c>
    </row>
    <row r="54" ht="17.5" spans="1:3">
      <c r="A54" s="5">
        <v>52</v>
      </c>
      <c r="B54" s="5" t="s">
        <v>92</v>
      </c>
      <c r="C54" s="5" t="s">
        <v>7</v>
      </c>
    </row>
    <row r="55" ht="17.5" spans="1:3">
      <c r="A55" s="5">
        <v>53</v>
      </c>
      <c r="B55" s="5" t="s">
        <v>93</v>
      </c>
      <c r="C55" s="5" t="s">
        <v>25</v>
      </c>
    </row>
    <row r="56" ht="17.5" spans="1:3">
      <c r="A56" s="5">
        <v>54</v>
      </c>
      <c r="B56" s="5" t="s">
        <v>94</v>
      </c>
      <c r="C56" s="5" t="s">
        <v>95</v>
      </c>
    </row>
    <row r="57" ht="17.5" spans="1:3">
      <c r="A57" s="5">
        <v>55</v>
      </c>
      <c r="B57" s="5" t="s">
        <v>96</v>
      </c>
      <c r="C57" s="5" t="s">
        <v>97</v>
      </c>
    </row>
    <row r="58" ht="17.5" spans="1:3">
      <c r="A58" s="5">
        <v>56</v>
      </c>
      <c r="B58" s="5" t="s">
        <v>98</v>
      </c>
      <c r="C58" s="5" t="s">
        <v>51</v>
      </c>
    </row>
    <row r="59" ht="17.5" spans="1:3">
      <c r="A59" s="5">
        <v>57</v>
      </c>
      <c r="B59" s="5" t="s">
        <v>99</v>
      </c>
      <c r="C59" s="5" t="s">
        <v>100</v>
      </c>
    </row>
    <row r="60" ht="17.5" spans="1:3">
      <c r="A60" s="5">
        <v>58</v>
      </c>
      <c r="B60" s="5" t="s">
        <v>101</v>
      </c>
      <c r="C60" s="5" t="s">
        <v>95</v>
      </c>
    </row>
    <row r="61" ht="17.5" spans="1:3">
      <c r="A61" s="5">
        <v>59</v>
      </c>
      <c r="B61" s="5" t="s">
        <v>102</v>
      </c>
      <c r="C61" s="5" t="s">
        <v>57</v>
      </c>
    </row>
    <row r="62" ht="17.5" spans="1:3">
      <c r="A62" s="5">
        <v>60</v>
      </c>
      <c r="B62" s="5" t="s">
        <v>103</v>
      </c>
      <c r="C62" s="5" t="s">
        <v>104</v>
      </c>
    </row>
    <row r="63" ht="17.5" spans="1:3">
      <c r="A63" s="5">
        <v>61</v>
      </c>
      <c r="B63" s="5" t="s">
        <v>105</v>
      </c>
      <c r="C63" s="5" t="s">
        <v>106</v>
      </c>
    </row>
    <row r="64" ht="17.5" spans="1:3">
      <c r="A64" s="5">
        <v>62</v>
      </c>
      <c r="B64" s="5" t="s">
        <v>107</v>
      </c>
      <c r="C64" s="5" t="s">
        <v>108</v>
      </c>
    </row>
    <row r="65" ht="17.5" spans="1:3">
      <c r="A65" s="5">
        <v>63</v>
      </c>
      <c r="B65" s="5" t="s">
        <v>109</v>
      </c>
      <c r="C65" s="5" t="s">
        <v>110</v>
      </c>
    </row>
    <row r="66" ht="17.5" spans="1:3">
      <c r="A66" s="5">
        <v>64</v>
      </c>
      <c r="B66" s="5" t="s">
        <v>111</v>
      </c>
      <c r="C66" s="5" t="s">
        <v>112</v>
      </c>
    </row>
    <row r="67" ht="17.5" spans="1:3">
      <c r="A67" s="5">
        <v>65</v>
      </c>
      <c r="B67" s="5" t="s">
        <v>113</v>
      </c>
      <c r="C67" s="5" t="s">
        <v>114</v>
      </c>
    </row>
    <row r="68" ht="17.5" spans="1:3">
      <c r="A68" s="5">
        <v>66</v>
      </c>
      <c r="B68" s="5" t="s">
        <v>115</v>
      </c>
      <c r="C68" s="5" t="s">
        <v>44</v>
      </c>
    </row>
    <row r="69" ht="17.5" spans="1:3">
      <c r="A69" s="5">
        <v>67</v>
      </c>
      <c r="B69" s="5" t="s">
        <v>116</v>
      </c>
      <c r="C69" s="5" t="s">
        <v>117</v>
      </c>
    </row>
    <row r="70" ht="17.5" spans="1:3">
      <c r="A70" s="5">
        <v>68</v>
      </c>
      <c r="B70" s="5" t="s">
        <v>118</v>
      </c>
      <c r="C70" s="5" t="s">
        <v>44</v>
      </c>
    </row>
    <row r="71" ht="17.5" spans="1:3">
      <c r="A71" s="5">
        <v>69</v>
      </c>
      <c r="B71" s="5" t="s">
        <v>119</v>
      </c>
      <c r="C71" s="5" t="s">
        <v>120</v>
      </c>
    </row>
    <row r="72" ht="17.5" spans="1:3">
      <c r="A72" s="5">
        <v>70</v>
      </c>
      <c r="B72" s="5" t="s">
        <v>121</v>
      </c>
      <c r="C72" s="5" t="s">
        <v>40</v>
      </c>
    </row>
    <row r="73" ht="17.5" spans="1:3">
      <c r="A73" s="5">
        <v>71</v>
      </c>
      <c r="B73" s="5" t="s">
        <v>122</v>
      </c>
      <c r="C73" s="5" t="s">
        <v>123</v>
      </c>
    </row>
    <row r="74" ht="17.5" spans="1:3">
      <c r="A74" s="5">
        <v>72</v>
      </c>
      <c r="B74" s="5" t="s">
        <v>124</v>
      </c>
      <c r="C74" s="5" t="s">
        <v>125</v>
      </c>
    </row>
    <row r="75" ht="17.5" spans="1:3">
      <c r="A75" s="5">
        <v>73</v>
      </c>
      <c r="B75" s="5" t="s">
        <v>126</v>
      </c>
      <c r="C75" s="5" t="s">
        <v>127</v>
      </c>
    </row>
    <row r="76" ht="17.5" spans="1:3">
      <c r="A76" s="5">
        <v>74</v>
      </c>
      <c r="B76" s="5" t="s">
        <v>128</v>
      </c>
      <c r="C76" s="5" t="s">
        <v>129</v>
      </c>
    </row>
    <row r="77" ht="17.5" spans="1:3">
      <c r="A77" s="5">
        <v>75</v>
      </c>
      <c r="B77" s="5" t="s">
        <v>130</v>
      </c>
      <c r="C77" s="5" t="s">
        <v>131</v>
      </c>
    </row>
    <row r="78" ht="17.5" spans="1:3">
      <c r="A78" s="5">
        <v>76</v>
      </c>
      <c r="B78" s="5" t="s">
        <v>132</v>
      </c>
      <c r="C78" s="5" t="s">
        <v>19</v>
      </c>
    </row>
    <row r="79" ht="17.5" spans="1:3">
      <c r="A79" s="5">
        <v>77</v>
      </c>
      <c r="B79" s="5" t="s">
        <v>133</v>
      </c>
      <c r="C79" s="5" t="s">
        <v>129</v>
      </c>
    </row>
    <row r="80" ht="17.5" spans="1:3">
      <c r="A80" s="5">
        <v>78</v>
      </c>
      <c r="B80" s="5" t="s">
        <v>134</v>
      </c>
      <c r="C80" s="5" t="s">
        <v>135</v>
      </c>
    </row>
    <row r="81" ht="17.5" spans="1:3">
      <c r="A81" s="5">
        <v>79</v>
      </c>
      <c r="B81" s="5" t="s">
        <v>136</v>
      </c>
      <c r="C81" s="5" t="s">
        <v>137</v>
      </c>
    </row>
    <row r="82" ht="17.5" spans="1:3">
      <c r="A82" s="5">
        <v>80</v>
      </c>
      <c r="B82" s="5" t="s">
        <v>138</v>
      </c>
      <c r="C82" s="5" t="s">
        <v>63</v>
      </c>
    </row>
    <row r="83" ht="17.5" spans="1:3">
      <c r="A83" s="5">
        <v>81</v>
      </c>
      <c r="B83" s="5" t="s">
        <v>139</v>
      </c>
      <c r="C83" s="5" t="s">
        <v>131</v>
      </c>
    </row>
    <row r="84" ht="17.5" spans="1:3">
      <c r="A84" s="5">
        <v>82</v>
      </c>
      <c r="B84" s="5" t="s">
        <v>140</v>
      </c>
      <c r="C84" s="5" t="s">
        <v>141</v>
      </c>
    </row>
    <row r="85" ht="17.5" spans="1:3">
      <c r="A85" s="5">
        <v>83</v>
      </c>
      <c r="B85" s="5" t="s">
        <v>142</v>
      </c>
      <c r="C85" s="5" t="s">
        <v>69</v>
      </c>
    </row>
    <row r="86" ht="17.5" spans="1:3">
      <c r="A86" s="5">
        <v>84</v>
      </c>
      <c r="B86" s="5" t="s">
        <v>143</v>
      </c>
      <c r="C86" s="5" t="s">
        <v>135</v>
      </c>
    </row>
    <row r="87" ht="17.5" spans="1:3">
      <c r="A87" s="5">
        <v>85</v>
      </c>
      <c r="B87" s="5" t="s">
        <v>144</v>
      </c>
      <c r="C87" s="5" t="s">
        <v>106</v>
      </c>
    </row>
    <row r="88" ht="17.5" spans="1:3">
      <c r="A88" s="5">
        <v>86</v>
      </c>
      <c r="B88" s="5" t="s">
        <v>145</v>
      </c>
      <c r="C88" s="5" t="s">
        <v>137</v>
      </c>
    </row>
    <row r="89" ht="17.5" spans="1:3">
      <c r="A89" s="5">
        <v>87</v>
      </c>
      <c r="B89" s="5" t="s">
        <v>146</v>
      </c>
      <c r="C89" s="5" t="s">
        <v>147</v>
      </c>
    </row>
    <row r="90" ht="17.5" spans="1:3">
      <c r="A90" s="5">
        <v>88</v>
      </c>
      <c r="B90" s="5" t="s">
        <v>148</v>
      </c>
      <c r="C90" s="5" t="s">
        <v>88</v>
      </c>
    </row>
    <row r="91" ht="17.5" spans="1:3">
      <c r="A91" s="5">
        <v>89</v>
      </c>
      <c r="B91" s="5" t="s">
        <v>149</v>
      </c>
      <c r="C91" s="5" t="s">
        <v>97</v>
      </c>
    </row>
    <row r="92" ht="17.5" spans="1:3">
      <c r="A92" s="5">
        <v>90</v>
      </c>
      <c r="B92" s="5" t="s">
        <v>150</v>
      </c>
      <c r="C92" s="5" t="s">
        <v>151</v>
      </c>
    </row>
    <row r="93" ht="17.5" spans="1:3">
      <c r="A93" s="5">
        <v>91</v>
      </c>
      <c r="B93" s="5" t="s">
        <v>152</v>
      </c>
      <c r="C93" s="5" t="s">
        <v>38</v>
      </c>
    </row>
    <row r="94" ht="17.5" spans="1:3">
      <c r="A94" s="5">
        <v>92</v>
      </c>
      <c r="B94" s="5" t="s">
        <v>153</v>
      </c>
      <c r="C94" s="5" t="s">
        <v>19</v>
      </c>
    </row>
    <row r="95" ht="17.5" spans="1:3">
      <c r="A95" s="5">
        <v>93</v>
      </c>
      <c r="B95" s="5" t="s">
        <v>154</v>
      </c>
      <c r="C95" s="5" t="s">
        <v>123</v>
      </c>
    </row>
    <row r="96" ht="17.5" spans="1:3">
      <c r="A96" s="5">
        <v>94</v>
      </c>
      <c r="B96" s="5" t="s">
        <v>155</v>
      </c>
      <c r="C96" s="5" t="s">
        <v>156</v>
      </c>
    </row>
    <row r="97" ht="17.5" spans="1:3">
      <c r="A97" s="5">
        <v>95</v>
      </c>
      <c r="B97" s="5" t="s">
        <v>157</v>
      </c>
      <c r="C97" s="5" t="s">
        <v>156</v>
      </c>
    </row>
    <row r="98" ht="17.5" spans="1:3">
      <c r="A98" s="5">
        <v>96</v>
      </c>
      <c r="B98" s="5" t="s">
        <v>158</v>
      </c>
      <c r="C98" s="5" t="s">
        <v>147</v>
      </c>
    </row>
    <row r="99" ht="17.5" spans="1:3">
      <c r="A99" s="5">
        <v>97</v>
      </c>
      <c r="B99" s="5" t="s">
        <v>159</v>
      </c>
      <c r="C99" s="5" t="s">
        <v>38</v>
      </c>
    </row>
    <row r="100" ht="17.5" spans="1:3">
      <c r="A100" s="5">
        <v>98</v>
      </c>
      <c r="B100" s="5" t="s">
        <v>160</v>
      </c>
      <c r="C100" s="5" t="s">
        <v>151</v>
      </c>
    </row>
    <row r="101" ht="17.5" spans="1:3">
      <c r="A101" s="5">
        <v>99</v>
      </c>
      <c r="B101" s="5" t="s">
        <v>161</v>
      </c>
      <c r="C101" s="5" t="s">
        <v>162</v>
      </c>
    </row>
    <row r="102" ht="17.5" spans="1:3">
      <c r="A102" s="5">
        <v>100</v>
      </c>
      <c r="B102" s="5" t="s">
        <v>163</v>
      </c>
      <c r="C102" s="5" t="s">
        <v>164</v>
      </c>
    </row>
    <row r="103" ht="17.5" spans="1:3">
      <c r="A103" s="5">
        <v>101</v>
      </c>
      <c r="B103" s="5" t="s">
        <v>165</v>
      </c>
      <c r="C103" s="5" t="s">
        <v>166</v>
      </c>
    </row>
    <row r="104" ht="17.5" spans="1:3">
      <c r="A104" s="5">
        <v>102</v>
      </c>
      <c r="B104" s="5" t="s">
        <v>167</v>
      </c>
      <c r="C104" s="5" t="s">
        <v>168</v>
      </c>
    </row>
    <row r="105" ht="17.5" spans="1:3">
      <c r="A105" s="5">
        <v>103</v>
      </c>
      <c r="B105" s="5" t="s">
        <v>169</v>
      </c>
      <c r="C105" s="5" t="s">
        <v>166</v>
      </c>
    </row>
    <row r="106" ht="17.5" spans="1:3">
      <c r="A106" s="5">
        <v>104</v>
      </c>
      <c r="B106" s="5" t="s">
        <v>170</v>
      </c>
      <c r="C106" s="5" t="s">
        <v>171</v>
      </c>
    </row>
    <row r="107" ht="17.5" spans="1:3">
      <c r="A107" s="5">
        <v>105</v>
      </c>
      <c r="B107" s="5" t="s">
        <v>172</v>
      </c>
      <c r="C107" s="5" t="s">
        <v>27</v>
      </c>
    </row>
    <row r="108" ht="17.5" spans="1:3">
      <c r="A108" s="5">
        <v>106</v>
      </c>
      <c r="B108" s="5" t="s">
        <v>173</v>
      </c>
      <c r="C108" s="5" t="s">
        <v>69</v>
      </c>
    </row>
    <row r="109" ht="17.5" spans="1:3">
      <c r="A109" s="5">
        <v>107</v>
      </c>
      <c r="B109" s="5" t="s">
        <v>174</v>
      </c>
      <c r="C109" s="5" t="s">
        <v>88</v>
      </c>
    </row>
    <row r="110" ht="17.5" spans="1:3">
      <c r="A110" s="5">
        <v>108</v>
      </c>
      <c r="B110" s="5" t="s">
        <v>175</v>
      </c>
      <c r="C110" s="5" t="s">
        <v>15</v>
      </c>
    </row>
    <row r="111" ht="17.5" spans="1:3">
      <c r="A111" s="5">
        <v>109</v>
      </c>
      <c r="B111" s="5" t="s">
        <v>176</v>
      </c>
      <c r="C111" s="5" t="s">
        <v>110</v>
      </c>
    </row>
    <row r="112" ht="17.5" spans="1:3">
      <c r="A112" s="5">
        <v>110</v>
      </c>
      <c r="B112" s="5" t="s">
        <v>177</v>
      </c>
      <c r="C112" s="5" t="s">
        <v>67</v>
      </c>
    </row>
    <row r="113" ht="17.5" spans="1:3">
      <c r="A113" s="5">
        <v>111</v>
      </c>
      <c r="B113" s="5" t="s">
        <v>178</v>
      </c>
      <c r="C113" s="5" t="s">
        <v>179</v>
      </c>
    </row>
    <row r="114" ht="17.5" spans="1:3">
      <c r="A114" s="5">
        <v>112</v>
      </c>
      <c r="B114" s="5" t="s">
        <v>180</v>
      </c>
      <c r="C114" s="5" t="s">
        <v>181</v>
      </c>
    </row>
    <row r="115" ht="17.5" spans="1:3">
      <c r="A115" s="5">
        <v>113</v>
      </c>
      <c r="B115" s="5" t="s">
        <v>182</v>
      </c>
      <c r="C115" s="5" t="s">
        <v>164</v>
      </c>
    </row>
    <row r="116" ht="17.5" spans="1:3">
      <c r="A116" s="5">
        <v>114</v>
      </c>
      <c r="B116" s="5" t="s">
        <v>183</v>
      </c>
      <c r="C116" s="5" t="s">
        <v>19</v>
      </c>
    </row>
    <row r="117" ht="17.5" spans="1:3">
      <c r="A117" s="5">
        <v>115</v>
      </c>
      <c r="B117" s="5" t="s">
        <v>184</v>
      </c>
      <c r="C117" s="5" t="s">
        <v>185</v>
      </c>
    </row>
    <row r="118" ht="17.5" spans="1:3">
      <c r="A118" s="5">
        <v>116</v>
      </c>
      <c r="B118" s="5" t="s">
        <v>186</v>
      </c>
      <c r="C118" s="5" t="s">
        <v>187</v>
      </c>
    </row>
    <row r="119" ht="17.5" spans="1:3">
      <c r="A119" s="5">
        <v>117</v>
      </c>
      <c r="B119" s="5" t="s">
        <v>188</v>
      </c>
      <c r="C119" s="5" t="s">
        <v>141</v>
      </c>
    </row>
    <row r="120" ht="17.5" spans="1:3">
      <c r="A120" s="5">
        <v>118</v>
      </c>
      <c r="B120" s="5" t="s">
        <v>189</v>
      </c>
      <c r="C120" s="5"/>
    </row>
    <row r="121" ht="17.5" spans="1:3">
      <c r="A121" s="5">
        <v>119</v>
      </c>
      <c r="B121" s="5" t="s">
        <v>190</v>
      </c>
      <c r="C121" s="5" t="s">
        <v>67</v>
      </c>
    </row>
    <row r="122" ht="17.5" spans="1:3">
      <c r="A122" s="5">
        <v>120</v>
      </c>
      <c r="B122" s="5" t="s">
        <v>191</v>
      </c>
      <c r="C122" s="5" t="s">
        <v>141</v>
      </c>
    </row>
    <row r="123" ht="17.5" spans="1:3">
      <c r="A123" s="5">
        <v>121</v>
      </c>
      <c r="B123" s="5" t="s">
        <v>192</v>
      </c>
      <c r="C123" s="5" t="s">
        <v>72</v>
      </c>
    </row>
    <row r="124" ht="17.5" spans="1:3">
      <c r="A124" s="5">
        <v>122</v>
      </c>
      <c r="B124" s="5" t="s">
        <v>193</v>
      </c>
      <c r="C124" s="5" t="s">
        <v>194</v>
      </c>
    </row>
    <row r="125" ht="17.5" spans="1:3">
      <c r="A125" s="5">
        <v>123</v>
      </c>
      <c r="B125" s="5" t="s">
        <v>195</v>
      </c>
      <c r="C125" s="5" t="s">
        <v>196</v>
      </c>
    </row>
    <row r="126" ht="17.5" spans="1:3">
      <c r="A126" s="5">
        <v>124</v>
      </c>
      <c r="B126" s="5" t="s">
        <v>197</v>
      </c>
      <c r="C126" s="5" t="s">
        <v>69</v>
      </c>
    </row>
    <row r="127" ht="17.5" spans="1:3">
      <c r="A127" s="5">
        <v>125</v>
      </c>
      <c r="B127" s="5" t="s">
        <v>198</v>
      </c>
      <c r="C127" s="5" t="s">
        <v>114</v>
      </c>
    </row>
    <row r="128" ht="17.5" spans="1:3">
      <c r="A128" s="5">
        <v>126</v>
      </c>
      <c r="B128" s="5" t="s">
        <v>199</v>
      </c>
      <c r="C128" s="5" t="s">
        <v>129</v>
      </c>
    </row>
    <row r="129" ht="17.5" spans="1:3">
      <c r="A129" s="5">
        <v>127</v>
      </c>
      <c r="B129" s="5" t="s">
        <v>200</v>
      </c>
      <c r="C129" s="5" t="s">
        <v>181</v>
      </c>
    </row>
    <row r="130" ht="17.5" spans="1:3">
      <c r="A130" s="5">
        <v>128</v>
      </c>
      <c r="B130" s="5" t="s">
        <v>201</v>
      </c>
      <c r="C130" s="5" t="s">
        <v>202</v>
      </c>
    </row>
    <row r="131" ht="17.5" spans="1:3">
      <c r="A131" s="5">
        <v>129</v>
      </c>
      <c r="B131" s="5" t="s">
        <v>203</v>
      </c>
      <c r="C131" s="5" t="s">
        <v>31</v>
      </c>
    </row>
    <row r="132" ht="17.5" spans="1:3">
      <c r="A132" s="5">
        <v>130</v>
      </c>
      <c r="B132" s="5" t="s">
        <v>204</v>
      </c>
      <c r="C132" s="5" t="s">
        <v>205</v>
      </c>
    </row>
    <row r="133" ht="17.5" spans="1:3">
      <c r="A133" s="5">
        <v>131</v>
      </c>
      <c r="B133" s="5" t="s">
        <v>206</v>
      </c>
      <c r="C133" s="5" t="s">
        <v>95</v>
      </c>
    </row>
    <row r="134" ht="17.5" spans="1:3">
      <c r="A134" s="5">
        <v>132</v>
      </c>
      <c r="B134" s="5" t="s">
        <v>207</v>
      </c>
      <c r="C134" s="5" t="s">
        <v>100</v>
      </c>
    </row>
    <row r="135" ht="17.5" spans="1:3">
      <c r="A135" s="5">
        <v>133</v>
      </c>
      <c r="B135" s="5" t="s">
        <v>208</v>
      </c>
      <c r="C135" s="5" t="s">
        <v>209</v>
      </c>
    </row>
    <row r="136" ht="17.5" spans="1:3">
      <c r="A136" s="5">
        <v>134</v>
      </c>
      <c r="B136" s="5" t="s">
        <v>210</v>
      </c>
      <c r="C136" s="5" t="s">
        <v>69</v>
      </c>
    </row>
    <row r="137" ht="17.5" spans="1:3">
      <c r="A137" s="5">
        <v>135</v>
      </c>
      <c r="B137" s="5" t="s">
        <v>211</v>
      </c>
      <c r="C137" s="5" t="s">
        <v>212</v>
      </c>
    </row>
    <row r="138" ht="17.5" spans="1:3">
      <c r="A138" s="5">
        <v>136</v>
      </c>
      <c r="B138" s="5" t="s">
        <v>213</v>
      </c>
      <c r="C138" s="5" t="s">
        <v>106</v>
      </c>
    </row>
    <row r="139" ht="17.5" spans="1:3">
      <c r="A139" s="5">
        <v>137</v>
      </c>
      <c r="B139" s="5" t="s">
        <v>214</v>
      </c>
      <c r="C139" s="5" t="s">
        <v>13</v>
      </c>
    </row>
    <row r="140" ht="17.5" spans="1:3">
      <c r="A140" s="5">
        <v>138</v>
      </c>
      <c r="B140" s="5" t="s">
        <v>215</v>
      </c>
      <c r="C140" s="5" t="s">
        <v>95</v>
      </c>
    </row>
    <row r="141" ht="17.5" spans="1:3">
      <c r="A141" s="5">
        <v>139</v>
      </c>
      <c r="B141" s="5" t="s">
        <v>216</v>
      </c>
      <c r="C141" s="5" t="s">
        <v>67</v>
      </c>
    </row>
    <row r="142" ht="17.5" spans="1:3">
      <c r="A142" s="5">
        <v>140</v>
      </c>
      <c r="B142" s="5" t="s">
        <v>217</v>
      </c>
      <c r="C142" s="5" t="s">
        <v>218</v>
      </c>
    </row>
    <row r="143" ht="17.5" spans="1:3">
      <c r="A143" s="5">
        <v>141</v>
      </c>
      <c r="B143" s="5" t="s">
        <v>219</v>
      </c>
      <c r="C143" s="5" t="s">
        <v>147</v>
      </c>
    </row>
    <row r="144" ht="17.5" spans="1:3">
      <c r="A144" s="5">
        <v>142</v>
      </c>
      <c r="B144" s="5" t="s">
        <v>220</v>
      </c>
      <c r="C144" s="5" t="s">
        <v>72</v>
      </c>
    </row>
    <row r="145" ht="17.5" spans="1:3">
      <c r="A145" s="5">
        <v>143</v>
      </c>
      <c r="B145" s="5" t="s">
        <v>221</v>
      </c>
      <c r="C145" s="5" t="s">
        <v>222</v>
      </c>
    </row>
    <row r="146" ht="17.5" spans="1:3">
      <c r="A146" s="5">
        <v>144</v>
      </c>
      <c r="B146" s="5" t="s">
        <v>223</v>
      </c>
      <c r="C146" s="5" t="s">
        <v>147</v>
      </c>
    </row>
    <row r="147" ht="17.5" spans="1:3">
      <c r="A147" s="5">
        <v>145</v>
      </c>
      <c r="B147" s="5" t="s">
        <v>224</v>
      </c>
      <c r="C147" s="5" t="s">
        <v>95</v>
      </c>
    </row>
    <row r="148" ht="17.5" spans="1:3">
      <c r="A148" s="5">
        <v>146</v>
      </c>
      <c r="B148" s="5" t="s">
        <v>225</v>
      </c>
      <c r="C148" s="5" t="s">
        <v>110</v>
      </c>
    </row>
    <row r="149" ht="17.5" spans="1:3">
      <c r="A149" s="5">
        <v>147</v>
      </c>
      <c r="B149" s="5" t="s">
        <v>226</v>
      </c>
      <c r="C149" s="5" t="s">
        <v>67</v>
      </c>
    </row>
    <row r="150" ht="17.5" spans="1:3">
      <c r="A150" s="5">
        <v>148</v>
      </c>
      <c r="B150" s="5" t="s">
        <v>227</v>
      </c>
      <c r="C150" s="5" t="s">
        <v>97</v>
      </c>
    </row>
    <row r="151" ht="17.5" spans="1:3">
      <c r="A151" s="5">
        <v>149</v>
      </c>
      <c r="B151" s="5" t="s">
        <v>228</v>
      </c>
      <c r="C151" s="5" t="s">
        <v>112</v>
      </c>
    </row>
    <row r="152" ht="17.5" spans="1:3">
      <c r="A152" s="5">
        <v>150</v>
      </c>
      <c r="B152" s="5" t="s">
        <v>229</v>
      </c>
      <c r="C152" s="5" t="s">
        <v>218</v>
      </c>
    </row>
  </sheetData>
  <mergeCells count="1">
    <mergeCell ref="A1:C1"/>
  </mergeCells>
  <conditionalFormatting sqref="B3:B1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09徐田梅</dc:creator>
  <cp:lastModifiedBy>徐田梅</cp:lastModifiedBy>
  <dcterms:created xsi:type="dcterms:W3CDTF">2023-07-06T07:11:00Z</dcterms:created>
  <dcterms:modified xsi:type="dcterms:W3CDTF">2023-07-06T11:00:44Z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69331723040541DFA34C18A17E62188D</vt:lpwstr>
  </property>
  <property fmtid="{D5CDD505-2E9C-101B-9397-08002B2CF9AE}" pid="3" name="KSOProductBuildVer">
    <vt:lpwstr>2052-11.1.0.12155</vt:lpwstr>
  </property>
</Properties>
</file>