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招生\2023-硕士招生\夏令营\通知与公示\"/>
    </mc:Choice>
  </mc:AlternateContent>
  <xr:revisionPtr revIDLastSave="0" documentId="13_ncr:1_{CD4AD6C3-7CA9-4DD5-9B0D-0324E360691A}" xr6:coauthVersionLast="36" xr6:coauthVersionMax="36" xr10:uidLastSave="{00000000-0000-0000-0000-000000000000}"/>
  <bookViews>
    <workbookView xWindow="0" yWindow="0" windowWidth="28800" windowHeight="12135" xr2:uid="{DBD18D54-71B5-493A-BF59-1C6B7A2B2F88}"/>
  </bookViews>
  <sheets>
    <sheet name="营员" sheetId="1" r:id="rId1"/>
  </sheets>
  <definedNames>
    <definedName name="_xlnm._FilterDatabase" localSheetId="0" hidden="1">营员!$A$1:$WVI$195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<sst xmlns="http://schemas.openxmlformats.org/spreadsheetml/2006/main" count="986" uniqueCount="466">
  <si>
    <t>报名号</t>
  </si>
  <si>
    <t>070501</t>
  </si>
  <si>
    <t>自然地理学</t>
  </si>
  <si>
    <t>云南大学</t>
  </si>
  <si>
    <t>兰州大学</t>
  </si>
  <si>
    <t>武汉大学</t>
  </si>
  <si>
    <t>中国地质大学(武汉)</t>
  </si>
  <si>
    <t>华中农业大学</t>
  </si>
  <si>
    <t>四川农业大学</t>
  </si>
  <si>
    <t>070502</t>
  </si>
  <si>
    <t>人文地理学</t>
  </si>
  <si>
    <t>吉林大学</t>
  </si>
  <si>
    <t>四川大学</t>
  </si>
  <si>
    <t>中国农业大学</t>
  </si>
  <si>
    <t>东北师范大学</t>
  </si>
  <si>
    <t>河海大学</t>
  </si>
  <si>
    <t>土地资源管理</t>
  </si>
  <si>
    <t>南京农业大学</t>
  </si>
  <si>
    <t>东北农业大学</t>
  </si>
  <si>
    <t>华中师范大学</t>
  </si>
  <si>
    <t>西北大学</t>
  </si>
  <si>
    <t>0705Z1</t>
  </si>
  <si>
    <t>资源环境监测与规划</t>
  </si>
  <si>
    <t>广西大学</t>
  </si>
  <si>
    <t>环境工程</t>
  </si>
  <si>
    <t>120405</t>
  </si>
  <si>
    <t>西北农林科技大学</t>
  </si>
  <si>
    <t>高畅</t>
  </si>
  <si>
    <t>中国地质大学(北京)</t>
  </si>
  <si>
    <t>中国矿业大学</t>
  </si>
  <si>
    <t>海南大学</t>
  </si>
  <si>
    <t>湖南师范大学</t>
  </si>
  <si>
    <t>武汉理工大学</t>
  </si>
  <si>
    <t>西南大学</t>
  </si>
  <si>
    <t>070503</t>
  </si>
  <si>
    <t>地图学与地理信息系统</t>
  </si>
  <si>
    <t>中南大学</t>
  </si>
  <si>
    <t>北京林业大学</t>
  </si>
  <si>
    <t>西南交通大学</t>
  </si>
  <si>
    <t>中国石油大学(华东)</t>
  </si>
  <si>
    <t>安徽大学</t>
  </si>
  <si>
    <t>东北林业大学</t>
  </si>
  <si>
    <t>合肥工业大学</t>
  </si>
  <si>
    <t>南京师范大学</t>
  </si>
  <si>
    <t>青海大学</t>
  </si>
  <si>
    <t>081603</t>
  </si>
  <si>
    <t>地图制图学与地理信息工程</t>
  </si>
  <si>
    <t>中国矿业大学(北京)</t>
  </si>
  <si>
    <t>077601</t>
  </si>
  <si>
    <t>环境科学</t>
  </si>
  <si>
    <t>厦门大学</t>
  </si>
  <si>
    <t>中国海洋大学</t>
  </si>
  <si>
    <t>南昌大学</t>
  </si>
  <si>
    <t>083002</t>
  </si>
  <si>
    <t>东北大学</t>
  </si>
  <si>
    <t>郑州大学</t>
  </si>
  <si>
    <t>中山大学</t>
  </si>
  <si>
    <t>重庆大学</t>
  </si>
  <si>
    <t>华东理工大学</t>
  </si>
  <si>
    <t>南京理工大学</t>
  </si>
  <si>
    <t>华北电力大学(保定)</t>
  </si>
  <si>
    <t>资源与环境</t>
  </si>
  <si>
    <t>085700</t>
  </si>
  <si>
    <t>杨帆</t>
  </si>
  <si>
    <t>20221048602014</t>
  </si>
  <si>
    <t>赵静</t>
  </si>
  <si>
    <t>20221048603191</t>
  </si>
  <si>
    <t>冉煜熙</t>
  </si>
  <si>
    <t>20221048611441</t>
  </si>
  <si>
    <t>江河</t>
  </si>
  <si>
    <t>20221048611484</t>
  </si>
  <si>
    <t>陈蓓贝</t>
  </si>
  <si>
    <t>20221048612063</t>
  </si>
  <si>
    <t>章莹</t>
  </si>
  <si>
    <t>20221048613363</t>
  </si>
  <si>
    <t>王汝君</t>
  </si>
  <si>
    <t>20221048614049</t>
  </si>
  <si>
    <t>董思佳</t>
  </si>
  <si>
    <t>20221048614772</t>
  </si>
  <si>
    <t>张冠豪</t>
  </si>
  <si>
    <t>20221048616711</t>
  </si>
  <si>
    <t>葛奕君</t>
  </si>
  <si>
    <t>20221048617861</t>
  </si>
  <si>
    <t>李光磊</t>
  </si>
  <si>
    <t>20221048618181</t>
  </si>
  <si>
    <t>蔡斯斯</t>
  </si>
  <si>
    <t>20221048618559</t>
  </si>
  <si>
    <t>陈天骄</t>
  </si>
  <si>
    <t>20221048618595</t>
  </si>
  <si>
    <t>向娟</t>
  </si>
  <si>
    <t>20221048618631</t>
  </si>
  <si>
    <t>万诗琦</t>
  </si>
  <si>
    <t>20221048619647</t>
  </si>
  <si>
    <t>李满钰</t>
  </si>
  <si>
    <t>20221048621258</t>
  </si>
  <si>
    <t>葛军</t>
  </si>
  <si>
    <t>20221048621969</t>
  </si>
  <si>
    <t>杨祎萌</t>
  </si>
  <si>
    <t>20221048623173</t>
  </si>
  <si>
    <t>毕庆沛</t>
  </si>
  <si>
    <t>20221048623647</t>
  </si>
  <si>
    <t>高婧雯</t>
  </si>
  <si>
    <t>20221048601355</t>
  </si>
  <si>
    <t>蒋水斌</t>
  </si>
  <si>
    <t>20221048601637</t>
  </si>
  <si>
    <t>宋云丽</t>
  </si>
  <si>
    <t>20221048621665</t>
  </si>
  <si>
    <t>张可妍</t>
  </si>
  <si>
    <t>20221048613528</t>
  </si>
  <si>
    <t>江乐怡</t>
  </si>
  <si>
    <t>20221048613532</t>
  </si>
  <si>
    <t>陈兵</t>
  </si>
  <si>
    <t>20221048616221</t>
  </si>
  <si>
    <t>杜弘宇</t>
  </si>
  <si>
    <t>20221048604553</t>
  </si>
  <si>
    <t>程曹</t>
  </si>
  <si>
    <t>20221048616262</t>
  </si>
  <si>
    <t>张帅长</t>
  </si>
  <si>
    <t>20221048607770</t>
  </si>
  <si>
    <t>崔夏娜</t>
  </si>
  <si>
    <t>20221048614517</t>
  </si>
  <si>
    <t>王绍宇</t>
  </si>
  <si>
    <t>20221048613265</t>
  </si>
  <si>
    <t>甄伟娜</t>
  </si>
  <si>
    <t>20221048611729</t>
  </si>
  <si>
    <t>舒予晴</t>
  </si>
  <si>
    <t>20221048613592</t>
  </si>
  <si>
    <t>向家伟</t>
  </si>
  <si>
    <t>20221048621187</t>
  </si>
  <si>
    <t>20221048612074</t>
  </si>
  <si>
    <t>刘知非</t>
  </si>
  <si>
    <t>20221048601455</t>
  </si>
  <si>
    <t>陈先博</t>
  </si>
  <si>
    <t>20221048619628</t>
  </si>
  <si>
    <t>付龙慧</t>
  </si>
  <si>
    <t>20221048622901</t>
  </si>
  <si>
    <t>王盈盈</t>
  </si>
  <si>
    <t>20221048614456</t>
  </si>
  <si>
    <t>尹潇淦</t>
  </si>
  <si>
    <t>20221048611876</t>
  </si>
  <si>
    <t>卫琪</t>
  </si>
  <si>
    <t>20221048603597</t>
  </si>
  <si>
    <t>戴梓萱</t>
  </si>
  <si>
    <t>20221048614433</t>
  </si>
  <si>
    <t>郭子阅</t>
  </si>
  <si>
    <t>20221048621569</t>
  </si>
  <si>
    <t>石朝阳</t>
  </si>
  <si>
    <t>20221048622963</t>
  </si>
  <si>
    <t>刘婧雯</t>
  </si>
  <si>
    <t>20221048613336</t>
  </si>
  <si>
    <t>顾星光</t>
  </si>
  <si>
    <t>20221048616781</t>
  </si>
  <si>
    <t>甘耀灿</t>
  </si>
  <si>
    <t>20221048620775</t>
  </si>
  <si>
    <t>陈俊杰</t>
  </si>
  <si>
    <t>20221048612487</t>
  </si>
  <si>
    <t>肖菁</t>
  </si>
  <si>
    <t>20221048614623</t>
  </si>
  <si>
    <t>张雪</t>
  </si>
  <si>
    <t>延边大学</t>
  </si>
  <si>
    <t>20221048602781</t>
  </si>
  <si>
    <t>沈漪宁</t>
  </si>
  <si>
    <t>20221048614783</t>
  </si>
  <si>
    <t>韦远标</t>
  </si>
  <si>
    <t>20221048620985</t>
  </si>
  <si>
    <t>李艺帆</t>
  </si>
  <si>
    <t>20221048622301</t>
  </si>
  <si>
    <t>罗婷瑜</t>
  </si>
  <si>
    <t>20221048616606</t>
  </si>
  <si>
    <t>徐瑞珂</t>
  </si>
  <si>
    <t>20221048615619</t>
  </si>
  <si>
    <t>周广翔</t>
  </si>
  <si>
    <t>20221048616786</t>
  </si>
  <si>
    <t>高华明</t>
  </si>
  <si>
    <t>20221048623778</t>
  </si>
  <si>
    <t>曹瀚方</t>
  </si>
  <si>
    <t>20221048615141</t>
  </si>
  <si>
    <t>马若涵</t>
  </si>
  <si>
    <t>大连理工大学</t>
  </si>
  <si>
    <t>20221048623768</t>
  </si>
  <si>
    <t>游泽苍</t>
  </si>
  <si>
    <t>20221048617262</t>
  </si>
  <si>
    <t>杨皓琦</t>
  </si>
  <si>
    <t>20221048611791</t>
  </si>
  <si>
    <t>谭巳桃</t>
  </si>
  <si>
    <t>20221048612505</t>
  </si>
  <si>
    <t>唐伟平</t>
  </si>
  <si>
    <t>20221048615359</t>
  </si>
  <si>
    <t>卢会凌</t>
  </si>
  <si>
    <t>20221048616962</t>
  </si>
  <si>
    <t>张新霖</t>
  </si>
  <si>
    <t>20221048617566</t>
  </si>
  <si>
    <t>王皓明</t>
  </si>
  <si>
    <t>20221048622583</t>
  </si>
  <si>
    <t>陈逸虹</t>
  </si>
  <si>
    <t>20221048623210</t>
  </si>
  <si>
    <t>王欣</t>
  </si>
  <si>
    <t>20221048615724</t>
  </si>
  <si>
    <t>江晓倩</t>
  </si>
  <si>
    <t>20221048622236</t>
  </si>
  <si>
    <t>曾桢逸</t>
  </si>
  <si>
    <t>20221048623288</t>
  </si>
  <si>
    <t>王瓶瓶</t>
  </si>
  <si>
    <t>20221048621176</t>
  </si>
  <si>
    <t>陈慧帆</t>
  </si>
  <si>
    <t>20221048623343</t>
  </si>
  <si>
    <t>朱梦茹</t>
  </si>
  <si>
    <t>20221048617844</t>
  </si>
  <si>
    <t>周迪</t>
  </si>
  <si>
    <t>20221048621855</t>
  </si>
  <si>
    <t>王韵涵</t>
  </si>
  <si>
    <t>20221048620643</t>
  </si>
  <si>
    <t>欧阳思蜜</t>
  </si>
  <si>
    <t>20221048620654</t>
  </si>
  <si>
    <t>张普玲</t>
  </si>
  <si>
    <t>20221048606707</t>
  </si>
  <si>
    <t>刘桐</t>
  </si>
  <si>
    <t>20221048602195</t>
  </si>
  <si>
    <t>曹芸芸</t>
  </si>
  <si>
    <t>20221048615256</t>
  </si>
  <si>
    <t>曾萍</t>
  </si>
  <si>
    <t>20221048617366</t>
  </si>
  <si>
    <t>曹圆钰</t>
  </si>
  <si>
    <t>暨南大学</t>
  </si>
  <si>
    <t>20221048618490</t>
  </si>
  <si>
    <t>王昊千</t>
  </si>
  <si>
    <t>上海大学</t>
  </si>
  <si>
    <t>20221048619208</t>
  </si>
  <si>
    <t>孙潇楠</t>
  </si>
  <si>
    <t>20221048600427</t>
  </si>
  <si>
    <t>李云龙</t>
  </si>
  <si>
    <t>20221048611722</t>
  </si>
  <si>
    <t>张宇</t>
  </si>
  <si>
    <t>20221048619743</t>
  </si>
  <si>
    <t>李佳霖</t>
  </si>
  <si>
    <t>20221048615918</t>
  </si>
  <si>
    <t>李晓夏</t>
  </si>
  <si>
    <t>山东大学</t>
  </si>
  <si>
    <t>20221048617285</t>
  </si>
  <si>
    <t>彭德钦</t>
  </si>
  <si>
    <t>20221048620321</t>
  </si>
  <si>
    <t>郭振</t>
  </si>
  <si>
    <t>20221048612613</t>
  </si>
  <si>
    <t>阳恒</t>
  </si>
  <si>
    <t>20221048613979</t>
  </si>
  <si>
    <t>殷艺菲</t>
  </si>
  <si>
    <t>20221048609020</t>
  </si>
  <si>
    <t>王欢韬</t>
  </si>
  <si>
    <t>20221048613458</t>
  </si>
  <si>
    <t>王馨月</t>
  </si>
  <si>
    <t>20221048614788</t>
  </si>
  <si>
    <t>苏芷民</t>
  </si>
  <si>
    <t>20221048621517</t>
  </si>
  <si>
    <t>胡恩典</t>
  </si>
  <si>
    <t>20221048622572</t>
  </si>
  <si>
    <t>韩佩轩</t>
  </si>
  <si>
    <t>20221048610461</t>
  </si>
  <si>
    <t>张诗雨</t>
  </si>
  <si>
    <t>20221048608291</t>
  </si>
  <si>
    <t>张泽琪</t>
  </si>
  <si>
    <t>20221048603602</t>
  </si>
  <si>
    <t>张东明</t>
  </si>
  <si>
    <t>20221048619978</t>
  </si>
  <si>
    <t>侯佳怡</t>
  </si>
  <si>
    <t>20221048621396</t>
  </si>
  <si>
    <t>邵宇铭</t>
  </si>
  <si>
    <t>20221048617596</t>
  </si>
  <si>
    <t>李晓娟</t>
  </si>
  <si>
    <t>20221048615943</t>
  </si>
  <si>
    <t>赵铮铮</t>
  </si>
  <si>
    <t>20221048620483</t>
  </si>
  <si>
    <t>冯晨</t>
  </si>
  <si>
    <t>20221048621070</t>
  </si>
  <si>
    <t>陈琦</t>
  </si>
  <si>
    <t>江南大学</t>
  </si>
  <si>
    <t>20221048622732</t>
  </si>
  <si>
    <t>曾宣淯</t>
  </si>
  <si>
    <t>20221048601792</t>
  </si>
  <si>
    <t>唐启才</t>
  </si>
  <si>
    <t>20221048618229</t>
  </si>
  <si>
    <t>杨闻强</t>
  </si>
  <si>
    <t>20221048614235</t>
  </si>
  <si>
    <t>李浩志</t>
  </si>
  <si>
    <t>20221048622816</t>
  </si>
  <si>
    <t>张梓杨</t>
  </si>
  <si>
    <t>20221048619524</t>
  </si>
  <si>
    <t>廖珊</t>
  </si>
  <si>
    <t>20221048622072</t>
  </si>
  <si>
    <t>黄思睿</t>
  </si>
  <si>
    <t>20221048617929</t>
  </si>
  <si>
    <t>辛盛盈</t>
  </si>
  <si>
    <t>20221048618743</t>
  </si>
  <si>
    <t>罗嘉欣</t>
  </si>
  <si>
    <t>20221048620714</t>
  </si>
  <si>
    <t>苏宝航</t>
  </si>
  <si>
    <t>20221048620368</t>
  </si>
  <si>
    <t>余浩天</t>
  </si>
  <si>
    <t>20221048615634</t>
  </si>
  <si>
    <t>黎卓灵</t>
  </si>
  <si>
    <t>20221048602572</t>
  </si>
  <si>
    <t>易则宇</t>
  </si>
  <si>
    <t>20221048620290</t>
  </si>
  <si>
    <t>赵宇欣</t>
  </si>
  <si>
    <t>20221048622144</t>
  </si>
  <si>
    <t>葛颂</t>
  </si>
  <si>
    <t>20221048616802</t>
  </si>
  <si>
    <t>唐瑶</t>
  </si>
  <si>
    <t>20221048613376</t>
  </si>
  <si>
    <t>周馨雨</t>
  </si>
  <si>
    <t>20221048601336</t>
  </si>
  <si>
    <t>李诗雅</t>
  </si>
  <si>
    <t>20221048606084</t>
  </si>
  <si>
    <t>管子文</t>
  </si>
  <si>
    <t>20221048611779</t>
  </si>
  <si>
    <t>孙馨怡</t>
  </si>
  <si>
    <t>20221048612608</t>
  </si>
  <si>
    <t>李舒若</t>
  </si>
  <si>
    <t>20221048613982</t>
  </si>
  <si>
    <t>王国健</t>
  </si>
  <si>
    <t>20221048605030</t>
  </si>
  <si>
    <t>蒋忻玲</t>
  </si>
  <si>
    <t>20221048610329</t>
  </si>
  <si>
    <t>李佳怡</t>
  </si>
  <si>
    <t>20221048616137</t>
  </si>
  <si>
    <t>龙梓明</t>
  </si>
  <si>
    <t>20221048611894</t>
  </si>
  <si>
    <t>杨钧雅</t>
  </si>
  <si>
    <t>20221048612508</t>
  </si>
  <si>
    <t>张诗睿</t>
  </si>
  <si>
    <t>20221048620543</t>
  </si>
  <si>
    <t>邓兴旺</t>
  </si>
  <si>
    <t>20221048620691</t>
  </si>
  <si>
    <t>马烨涛</t>
  </si>
  <si>
    <t>20221048621030</t>
  </si>
  <si>
    <t>许澎</t>
  </si>
  <si>
    <t>20221048621043</t>
  </si>
  <si>
    <t>郭丽璇子</t>
  </si>
  <si>
    <t>20221048621046</t>
  </si>
  <si>
    <t>付白杨</t>
  </si>
  <si>
    <t>20221048609723</t>
  </si>
  <si>
    <t>孙蒙</t>
  </si>
  <si>
    <t>浙江大学</t>
  </si>
  <si>
    <t>20221048615899</t>
  </si>
  <si>
    <t>李明琪</t>
  </si>
  <si>
    <t>20221048622482</t>
  </si>
  <si>
    <t>王柳月</t>
  </si>
  <si>
    <t>20221048608653</t>
  </si>
  <si>
    <t>盛吴静怡</t>
  </si>
  <si>
    <t>中国人民大学</t>
  </si>
  <si>
    <t>20221048609188</t>
  </si>
  <si>
    <t>张松培</t>
  </si>
  <si>
    <t>20221048616246</t>
  </si>
  <si>
    <t>黄怿</t>
  </si>
  <si>
    <t>20221048612968</t>
  </si>
  <si>
    <t>刘正缘</t>
  </si>
  <si>
    <t>20221048611790</t>
  </si>
  <si>
    <t>周瑞彤</t>
  </si>
  <si>
    <t>20221048601003</t>
  </si>
  <si>
    <t>葛碧妍</t>
  </si>
  <si>
    <t>20221048612425</t>
  </si>
  <si>
    <t>孟若琳</t>
  </si>
  <si>
    <t>20221048612936</t>
  </si>
  <si>
    <t>李金海</t>
  </si>
  <si>
    <t>20221048600744</t>
  </si>
  <si>
    <t>王佳斌</t>
  </si>
  <si>
    <t>20221048600851</t>
  </si>
  <si>
    <t>20221048613152</t>
  </si>
  <si>
    <t>孙嘉良</t>
  </si>
  <si>
    <t>20221048614025</t>
  </si>
  <si>
    <t>蔡宇超</t>
  </si>
  <si>
    <t>20221048600893</t>
  </si>
  <si>
    <t>李晓帆</t>
  </si>
  <si>
    <t>20221048614238</t>
  </si>
  <si>
    <t>刘伟</t>
  </si>
  <si>
    <t>20221048615145</t>
  </si>
  <si>
    <t>唐敬轩</t>
  </si>
  <si>
    <t>20221048620359</t>
  </si>
  <si>
    <t>刘芷欣</t>
  </si>
  <si>
    <t>20221048622247</t>
  </si>
  <si>
    <t>高琳</t>
  </si>
  <si>
    <t>20221048612849</t>
  </si>
  <si>
    <t>唐浩伦</t>
  </si>
  <si>
    <t>20221048621578</t>
  </si>
  <si>
    <t>黄润林</t>
  </si>
  <si>
    <t>20221048600973</t>
  </si>
  <si>
    <t>蒋骏</t>
  </si>
  <si>
    <t>20221048611621</t>
  </si>
  <si>
    <t>袁宁佳</t>
  </si>
  <si>
    <t>20221048614084</t>
  </si>
  <si>
    <t>严孜悦</t>
  </si>
  <si>
    <t>20221048617139</t>
  </si>
  <si>
    <t>戴丹凤</t>
  </si>
  <si>
    <t>20221048620130</t>
  </si>
  <si>
    <t>刘奥</t>
  </si>
  <si>
    <t>20221048620650</t>
  </si>
  <si>
    <t>刘锁钰</t>
  </si>
  <si>
    <t>20221048622273</t>
  </si>
  <si>
    <t>冉嘉鹏</t>
  </si>
  <si>
    <t>20221048610446</t>
  </si>
  <si>
    <t>昌登奥</t>
  </si>
  <si>
    <t>20221048615153</t>
  </si>
  <si>
    <t>赵一明</t>
  </si>
  <si>
    <t>20221048615317</t>
  </si>
  <si>
    <t>邱文韬</t>
  </si>
  <si>
    <t>20221048621826</t>
  </si>
  <si>
    <t>林睿辰</t>
  </si>
  <si>
    <t>20221048622725</t>
  </si>
  <si>
    <t>王蕾</t>
  </si>
  <si>
    <t>北京大学</t>
  </si>
  <si>
    <t>20221048611848</t>
  </si>
  <si>
    <t>高睿学</t>
  </si>
  <si>
    <t>20221048612480</t>
  </si>
  <si>
    <t>胡婉鸣</t>
  </si>
  <si>
    <t>20221048612978</t>
  </si>
  <si>
    <t>陈星宇</t>
  </si>
  <si>
    <t>20221048613341</t>
  </si>
  <si>
    <t>马斓籍</t>
  </si>
  <si>
    <t>20221048614550</t>
  </si>
  <si>
    <t>李雨珊</t>
  </si>
  <si>
    <t>20221048617769</t>
  </si>
  <si>
    <t>谭晓澜</t>
  </si>
  <si>
    <t>20221048610417</t>
  </si>
  <si>
    <t>李哲</t>
  </si>
  <si>
    <t>20221048618249</t>
  </si>
  <si>
    <t>娜松达来</t>
  </si>
  <si>
    <t>20221048619708</t>
  </si>
  <si>
    <t>黄晗春</t>
  </si>
  <si>
    <t>20221048621654</t>
  </si>
  <si>
    <t>王睿欣</t>
  </si>
  <si>
    <t>20221048622568</t>
  </si>
  <si>
    <t>谢翱</t>
  </si>
  <si>
    <t>20221048614831</t>
  </si>
  <si>
    <t>王志恒</t>
  </si>
  <si>
    <t>20221048615621</t>
  </si>
  <si>
    <t>王舒涵</t>
  </si>
  <si>
    <t>20221048618479</t>
  </si>
  <si>
    <t>左锦堂</t>
  </si>
  <si>
    <t>20221048603050</t>
  </si>
  <si>
    <t>唐一婷</t>
  </si>
  <si>
    <t>20221048617438</t>
  </si>
  <si>
    <t>王锦宇</t>
  </si>
  <si>
    <t>20221048619195</t>
  </si>
  <si>
    <t>任婵月</t>
  </si>
  <si>
    <t>20221048621243</t>
  </si>
  <si>
    <t>庄文龙</t>
  </si>
  <si>
    <t>20221048622035</t>
  </si>
  <si>
    <t>时泽龙</t>
  </si>
  <si>
    <t>20221048622106</t>
  </si>
  <si>
    <t>薛远</t>
  </si>
  <si>
    <t>20221048617117</t>
  </si>
  <si>
    <t>刘锦尘</t>
  </si>
  <si>
    <t>20221048620176</t>
  </si>
  <si>
    <t>付天祎</t>
  </si>
  <si>
    <t>20221048615087</t>
  </si>
  <si>
    <t>张昊天</t>
  </si>
  <si>
    <t>20221048623186</t>
  </si>
  <si>
    <t>王丹</t>
  </si>
  <si>
    <t>20221048623379</t>
  </si>
  <si>
    <t>张晗阳</t>
  </si>
  <si>
    <t>生源学校</t>
    <phoneticPr fontId="2" type="noConversion"/>
  </si>
  <si>
    <t>申请专业代码</t>
    <phoneticPr fontId="2" type="noConversion"/>
  </si>
  <si>
    <t>姓名</t>
    <phoneticPr fontId="2" type="noConversion"/>
  </si>
  <si>
    <t>070503</t>
    <phoneticPr fontId="2" type="noConversion"/>
  </si>
  <si>
    <t>申请专业</t>
    <phoneticPr fontId="2" type="noConversion"/>
  </si>
  <si>
    <t>测绘工程</t>
  </si>
  <si>
    <t>备注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</si>
</sst>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  <family val="2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2FF79-AADB-4FEA-8B66-3CA78028B5E2}">
  <dimension ref="A1:F195"/>
  <sheetViews>
    <sheetView tabSelected="1" workbookViewId="0">
      <pane ySplit="1" topLeftCell="A177" activePane="bottomLeft" state="frozen"/>
      <selection pane="bottomLeft" activeCell="F1" sqref="F1:F1048576"/>
    </sheetView>
  </sheetViews>
  <sheetFormatPr defaultRowHeight="24" customHeight="1"/>
  <cols>
    <col min="1" max="1" width="20" style="5" customWidth="1"/>
    <col min="2" max="2" width="13.7109375" style="3" customWidth="1"/>
    <col min="3" max="3" width="20.7109375" style="7" customWidth="1"/>
    <col min="4" max="4" width="27" style="7" customWidth="1"/>
    <col min="5" max="5" width="24.140625" style="3" customWidth="1"/>
    <col min="6" max="6" width="16.7109375" style="3" customWidth="1"/>
    <col min="7" max="234" width="9.140625" style="3"/>
    <col min="235" max="235" width="6.85546875" style="3" customWidth="1"/>
    <col min="236" max="236" width="20" style="3" customWidth="1"/>
    <col min="237" max="237" width="11" style="3" customWidth="1"/>
    <col min="238" max="238" width="16" style="3" customWidth="1"/>
    <col min="239" max="239" width="6.28515625" style="3" customWidth="1"/>
    <col min="240" max="240" width="11.85546875" style="3" customWidth="1"/>
    <col min="241" max="241" width="16.28515625" style="3" customWidth="1"/>
    <col min="242" max="243" width="20" style="3" customWidth="1"/>
    <col min="244" max="244" width="15.7109375" style="3" customWidth="1"/>
    <col min="245" max="245" width="20" style="3" customWidth="1"/>
    <col min="246" max="246" width="8.5703125" style="3" customWidth="1"/>
    <col min="247" max="257" width="20" style="3" customWidth="1"/>
    <col min="258" max="490" width="9.140625" style="3"/>
    <col min="491" max="491" width="6.85546875" style="3" customWidth="1"/>
    <col min="492" max="492" width="20" style="3" customWidth="1"/>
    <col min="493" max="493" width="11" style="3" customWidth="1"/>
    <col min="494" max="494" width="16" style="3" customWidth="1"/>
    <col min="495" max="495" width="6.28515625" style="3" customWidth="1"/>
    <col min="496" max="496" width="11.85546875" style="3" customWidth="1"/>
    <col min="497" max="497" width="16.28515625" style="3" customWidth="1"/>
    <col min="498" max="499" width="20" style="3" customWidth="1"/>
    <col min="500" max="500" width="15.7109375" style="3" customWidth="1"/>
    <col min="501" max="501" width="20" style="3" customWidth="1"/>
    <col min="502" max="502" width="8.5703125" style="3" customWidth="1"/>
    <col min="503" max="513" width="20" style="3" customWidth="1"/>
    <col min="514" max="746" width="9.140625" style="3"/>
    <col min="747" max="747" width="6.85546875" style="3" customWidth="1"/>
    <col min="748" max="748" width="20" style="3" customWidth="1"/>
    <col min="749" max="749" width="11" style="3" customWidth="1"/>
    <col min="750" max="750" width="16" style="3" customWidth="1"/>
    <col min="751" max="751" width="6.28515625" style="3" customWidth="1"/>
    <col min="752" max="752" width="11.85546875" style="3" customWidth="1"/>
    <col min="753" max="753" width="16.28515625" style="3" customWidth="1"/>
    <col min="754" max="755" width="20" style="3" customWidth="1"/>
    <col min="756" max="756" width="15.7109375" style="3" customWidth="1"/>
    <col min="757" max="757" width="20" style="3" customWidth="1"/>
    <col min="758" max="758" width="8.5703125" style="3" customWidth="1"/>
    <col min="759" max="769" width="20" style="3" customWidth="1"/>
    <col min="770" max="1002" width="9.140625" style="3"/>
    <col min="1003" max="1003" width="6.85546875" style="3" customWidth="1"/>
    <col min="1004" max="1004" width="20" style="3" customWidth="1"/>
    <col min="1005" max="1005" width="11" style="3" customWidth="1"/>
    <col min="1006" max="1006" width="16" style="3" customWidth="1"/>
    <col min="1007" max="1007" width="6.28515625" style="3" customWidth="1"/>
    <col min="1008" max="1008" width="11.85546875" style="3" customWidth="1"/>
    <col min="1009" max="1009" width="16.28515625" style="3" customWidth="1"/>
    <col min="1010" max="1011" width="20" style="3" customWidth="1"/>
    <col min="1012" max="1012" width="15.7109375" style="3" customWidth="1"/>
    <col min="1013" max="1013" width="20" style="3" customWidth="1"/>
    <col min="1014" max="1014" width="8.5703125" style="3" customWidth="1"/>
    <col min="1015" max="1025" width="20" style="3" customWidth="1"/>
    <col min="1026" max="1258" width="9.140625" style="3"/>
    <col min="1259" max="1259" width="6.85546875" style="3" customWidth="1"/>
    <col min="1260" max="1260" width="20" style="3" customWidth="1"/>
    <col min="1261" max="1261" width="11" style="3" customWidth="1"/>
    <col min="1262" max="1262" width="16" style="3" customWidth="1"/>
    <col min="1263" max="1263" width="6.28515625" style="3" customWidth="1"/>
    <col min="1264" max="1264" width="11.85546875" style="3" customWidth="1"/>
    <col min="1265" max="1265" width="16.28515625" style="3" customWidth="1"/>
    <col min="1266" max="1267" width="20" style="3" customWidth="1"/>
    <col min="1268" max="1268" width="15.7109375" style="3" customWidth="1"/>
    <col min="1269" max="1269" width="20" style="3" customWidth="1"/>
    <col min="1270" max="1270" width="8.5703125" style="3" customWidth="1"/>
    <col min="1271" max="1281" width="20" style="3" customWidth="1"/>
    <col min="1282" max="1514" width="9.140625" style="3"/>
    <col min="1515" max="1515" width="6.85546875" style="3" customWidth="1"/>
    <col min="1516" max="1516" width="20" style="3" customWidth="1"/>
    <col min="1517" max="1517" width="11" style="3" customWidth="1"/>
    <col min="1518" max="1518" width="16" style="3" customWidth="1"/>
    <col min="1519" max="1519" width="6.28515625" style="3" customWidth="1"/>
    <col min="1520" max="1520" width="11.85546875" style="3" customWidth="1"/>
    <col min="1521" max="1521" width="16.28515625" style="3" customWidth="1"/>
    <col min="1522" max="1523" width="20" style="3" customWidth="1"/>
    <col min="1524" max="1524" width="15.7109375" style="3" customWidth="1"/>
    <col min="1525" max="1525" width="20" style="3" customWidth="1"/>
    <col min="1526" max="1526" width="8.5703125" style="3" customWidth="1"/>
    <col min="1527" max="1537" width="20" style="3" customWidth="1"/>
    <col min="1538" max="1770" width="9.140625" style="3"/>
    <col min="1771" max="1771" width="6.85546875" style="3" customWidth="1"/>
    <col min="1772" max="1772" width="20" style="3" customWidth="1"/>
    <col min="1773" max="1773" width="11" style="3" customWidth="1"/>
    <col min="1774" max="1774" width="16" style="3" customWidth="1"/>
    <col min="1775" max="1775" width="6.28515625" style="3" customWidth="1"/>
    <col min="1776" max="1776" width="11.85546875" style="3" customWidth="1"/>
    <col min="1777" max="1777" width="16.28515625" style="3" customWidth="1"/>
    <col min="1778" max="1779" width="20" style="3" customWidth="1"/>
    <col min="1780" max="1780" width="15.7109375" style="3" customWidth="1"/>
    <col min="1781" max="1781" width="20" style="3" customWidth="1"/>
    <col min="1782" max="1782" width="8.5703125" style="3" customWidth="1"/>
    <col min="1783" max="1793" width="20" style="3" customWidth="1"/>
    <col min="1794" max="2026" width="9.140625" style="3"/>
    <col min="2027" max="2027" width="6.85546875" style="3" customWidth="1"/>
    <col min="2028" max="2028" width="20" style="3" customWidth="1"/>
    <col min="2029" max="2029" width="11" style="3" customWidth="1"/>
    <col min="2030" max="2030" width="16" style="3" customWidth="1"/>
    <col min="2031" max="2031" width="6.28515625" style="3" customWidth="1"/>
    <col min="2032" max="2032" width="11.85546875" style="3" customWidth="1"/>
    <col min="2033" max="2033" width="16.28515625" style="3" customWidth="1"/>
    <col min="2034" max="2035" width="20" style="3" customWidth="1"/>
    <col min="2036" max="2036" width="15.7109375" style="3" customWidth="1"/>
    <col min="2037" max="2037" width="20" style="3" customWidth="1"/>
    <col min="2038" max="2038" width="8.5703125" style="3" customWidth="1"/>
    <col min="2039" max="2049" width="20" style="3" customWidth="1"/>
    <col min="2050" max="2282" width="9.140625" style="3"/>
    <col min="2283" max="2283" width="6.85546875" style="3" customWidth="1"/>
    <col min="2284" max="2284" width="20" style="3" customWidth="1"/>
    <col min="2285" max="2285" width="11" style="3" customWidth="1"/>
    <col min="2286" max="2286" width="16" style="3" customWidth="1"/>
    <col min="2287" max="2287" width="6.28515625" style="3" customWidth="1"/>
    <col min="2288" max="2288" width="11.85546875" style="3" customWidth="1"/>
    <col min="2289" max="2289" width="16.28515625" style="3" customWidth="1"/>
    <col min="2290" max="2291" width="20" style="3" customWidth="1"/>
    <col min="2292" max="2292" width="15.7109375" style="3" customWidth="1"/>
    <col min="2293" max="2293" width="20" style="3" customWidth="1"/>
    <col min="2294" max="2294" width="8.5703125" style="3" customWidth="1"/>
    <col min="2295" max="2305" width="20" style="3" customWidth="1"/>
    <col min="2306" max="2538" width="9.140625" style="3"/>
    <col min="2539" max="2539" width="6.85546875" style="3" customWidth="1"/>
    <col min="2540" max="2540" width="20" style="3" customWidth="1"/>
    <col min="2541" max="2541" width="11" style="3" customWidth="1"/>
    <col min="2542" max="2542" width="16" style="3" customWidth="1"/>
    <col min="2543" max="2543" width="6.28515625" style="3" customWidth="1"/>
    <col min="2544" max="2544" width="11.85546875" style="3" customWidth="1"/>
    <col min="2545" max="2545" width="16.28515625" style="3" customWidth="1"/>
    <col min="2546" max="2547" width="20" style="3" customWidth="1"/>
    <col min="2548" max="2548" width="15.7109375" style="3" customWidth="1"/>
    <col min="2549" max="2549" width="20" style="3" customWidth="1"/>
    <col min="2550" max="2550" width="8.5703125" style="3" customWidth="1"/>
    <col min="2551" max="2561" width="20" style="3" customWidth="1"/>
    <col min="2562" max="2794" width="9.140625" style="3"/>
    <col min="2795" max="2795" width="6.85546875" style="3" customWidth="1"/>
    <col min="2796" max="2796" width="20" style="3" customWidth="1"/>
    <col min="2797" max="2797" width="11" style="3" customWidth="1"/>
    <col min="2798" max="2798" width="16" style="3" customWidth="1"/>
    <col min="2799" max="2799" width="6.28515625" style="3" customWidth="1"/>
    <col min="2800" max="2800" width="11.85546875" style="3" customWidth="1"/>
    <col min="2801" max="2801" width="16.28515625" style="3" customWidth="1"/>
    <col min="2802" max="2803" width="20" style="3" customWidth="1"/>
    <col min="2804" max="2804" width="15.7109375" style="3" customWidth="1"/>
    <col min="2805" max="2805" width="20" style="3" customWidth="1"/>
    <col min="2806" max="2806" width="8.5703125" style="3" customWidth="1"/>
    <col min="2807" max="2817" width="20" style="3" customWidth="1"/>
    <col min="2818" max="3050" width="9.140625" style="3"/>
    <col min="3051" max="3051" width="6.85546875" style="3" customWidth="1"/>
    <col min="3052" max="3052" width="20" style="3" customWidth="1"/>
    <col min="3053" max="3053" width="11" style="3" customWidth="1"/>
    <col min="3054" max="3054" width="16" style="3" customWidth="1"/>
    <col min="3055" max="3055" width="6.28515625" style="3" customWidth="1"/>
    <col min="3056" max="3056" width="11.85546875" style="3" customWidth="1"/>
    <col min="3057" max="3057" width="16.28515625" style="3" customWidth="1"/>
    <col min="3058" max="3059" width="20" style="3" customWidth="1"/>
    <col min="3060" max="3060" width="15.7109375" style="3" customWidth="1"/>
    <col min="3061" max="3061" width="20" style="3" customWidth="1"/>
    <col min="3062" max="3062" width="8.5703125" style="3" customWidth="1"/>
    <col min="3063" max="3073" width="20" style="3" customWidth="1"/>
    <col min="3074" max="3306" width="9.140625" style="3"/>
    <col min="3307" max="3307" width="6.85546875" style="3" customWidth="1"/>
    <col min="3308" max="3308" width="20" style="3" customWidth="1"/>
    <col min="3309" max="3309" width="11" style="3" customWidth="1"/>
    <col min="3310" max="3310" width="16" style="3" customWidth="1"/>
    <col min="3311" max="3311" width="6.28515625" style="3" customWidth="1"/>
    <col min="3312" max="3312" width="11.85546875" style="3" customWidth="1"/>
    <col min="3313" max="3313" width="16.28515625" style="3" customWidth="1"/>
    <col min="3314" max="3315" width="20" style="3" customWidth="1"/>
    <col min="3316" max="3316" width="15.7109375" style="3" customWidth="1"/>
    <col min="3317" max="3317" width="20" style="3" customWidth="1"/>
    <col min="3318" max="3318" width="8.5703125" style="3" customWidth="1"/>
    <col min="3319" max="3329" width="20" style="3" customWidth="1"/>
    <col min="3330" max="3562" width="9.140625" style="3"/>
    <col min="3563" max="3563" width="6.85546875" style="3" customWidth="1"/>
    <col min="3564" max="3564" width="20" style="3" customWidth="1"/>
    <col min="3565" max="3565" width="11" style="3" customWidth="1"/>
    <col min="3566" max="3566" width="16" style="3" customWidth="1"/>
    <col min="3567" max="3567" width="6.28515625" style="3" customWidth="1"/>
    <col min="3568" max="3568" width="11.85546875" style="3" customWidth="1"/>
    <col min="3569" max="3569" width="16.28515625" style="3" customWidth="1"/>
    <col min="3570" max="3571" width="20" style="3" customWidth="1"/>
    <col min="3572" max="3572" width="15.7109375" style="3" customWidth="1"/>
    <col min="3573" max="3573" width="20" style="3" customWidth="1"/>
    <col min="3574" max="3574" width="8.5703125" style="3" customWidth="1"/>
    <col min="3575" max="3585" width="20" style="3" customWidth="1"/>
    <col min="3586" max="3818" width="9.140625" style="3"/>
    <col min="3819" max="3819" width="6.85546875" style="3" customWidth="1"/>
    <col min="3820" max="3820" width="20" style="3" customWidth="1"/>
    <col min="3821" max="3821" width="11" style="3" customWidth="1"/>
    <col min="3822" max="3822" width="16" style="3" customWidth="1"/>
    <col min="3823" max="3823" width="6.28515625" style="3" customWidth="1"/>
    <col min="3824" max="3824" width="11.85546875" style="3" customWidth="1"/>
    <col min="3825" max="3825" width="16.28515625" style="3" customWidth="1"/>
    <col min="3826" max="3827" width="20" style="3" customWidth="1"/>
    <col min="3828" max="3828" width="15.7109375" style="3" customWidth="1"/>
    <col min="3829" max="3829" width="20" style="3" customWidth="1"/>
    <col min="3830" max="3830" width="8.5703125" style="3" customWidth="1"/>
    <col min="3831" max="3841" width="20" style="3" customWidth="1"/>
    <col min="3842" max="4074" width="9.140625" style="3"/>
    <col min="4075" max="4075" width="6.85546875" style="3" customWidth="1"/>
    <col min="4076" max="4076" width="20" style="3" customWidth="1"/>
    <col min="4077" max="4077" width="11" style="3" customWidth="1"/>
    <col min="4078" max="4078" width="16" style="3" customWidth="1"/>
    <col min="4079" max="4079" width="6.28515625" style="3" customWidth="1"/>
    <col min="4080" max="4080" width="11.85546875" style="3" customWidth="1"/>
    <col min="4081" max="4081" width="16.28515625" style="3" customWidth="1"/>
    <col min="4082" max="4083" width="20" style="3" customWidth="1"/>
    <col min="4084" max="4084" width="15.7109375" style="3" customWidth="1"/>
    <col min="4085" max="4085" width="20" style="3" customWidth="1"/>
    <col min="4086" max="4086" width="8.5703125" style="3" customWidth="1"/>
    <col min="4087" max="4097" width="20" style="3" customWidth="1"/>
    <col min="4098" max="4330" width="9.140625" style="3"/>
    <col min="4331" max="4331" width="6.85546875" style="3" customWidth="1"/>
    <col min="4332" max="4332" width="20" style="3" customWidth="1"/>
    <col min="4333" max="4333" width="11" style="3" customWidth="1"/>
    <col min="4334" max="4334" width="16" style="3" customWidth="1"/>
    <col min="4335" max="4335" width="6.28515625" style="3" customWidth="1"/>
    <col min="4336" max="4336" width="11.85546875" style="3" customWidth="1"/>
    <col min="4337" max="4337" width="16.28515625" style="3" customWidth="1"/>
    <col min="4338" max="4339" width="20" style="3" customWidth="1"/>
    <col min="4340" max="4340" width="15.7109375" style="3" customWidth="1"/>
    <col min="4341" max="4341" width="20" style="3" customWidth="1"/>
    <col min="4342" max="4342" width="8.5703125" style="3" customWidth="1"/>
    <col min="4343" max="4353" width="20" style="3" customWidth="1"/>
    <col min="4354" max="4586" width="9.140625" style="3"/>
    <col min="4587" max="4587" width="6.85546875" style="3" customWidth="1"/>
    <col min="4588" max="4588" width="20" style="3" customWidth="1"/>
    <col min="4589" max="4589" width="11" style="3" customWidth="1"/>
    <col min="4590" max="4590" width="16" style="3" customWidth="1"/>
    <col min="4591" max="4591" width="6.28515625" style="3" customWidth="1"/>
    <col min="4592" max="4592" width="11.85546875" style="3" customWidth="1"/>
    <col min="4593" max="4593" width="16.28515625" style="3" customWidth="1"/>
    <col min="4594" max="4595" width="20" style="3" customWidth="1"/>
    <col min="4596" max="4596" width="15.7109375" style="3" customWidth="1"/>
    <col min="4597" max="4597" width="20" style="3" customWidth="1"/>
    <col min="4598" max="4598" width="8.5703125" style="3" customWidth="1"/>
    <col min="4599" max="4609" width="20" style="3" customWidth="1"/>
    <col min="4610" max="4842" width="9.140625" style="3"/>
    <col min="4843" max="4843" width="6.85546875" style="3" customWidth="1"/>
    <col min="4844" max="4844" width="20" style="3" customWidth="1"/>
    <col min="4845" max="4845" width="11" style="3" customWidth="1"/>
    <col min="4846" max="4846" width="16" style="3" customWidth="1"/>
    <col min="4847" max="4847" width="6.28515625" style="3" customWidth="1"/>
    <col min="4848" max="4848" width="11.85546875" style="3" customWidth="1"/>
    <col min="4849" max="4849" width="16.28515625" style="3" customWidth="1"/>
    <col min="4850" max="4851" width="20" style="3" customWidth="1"/>
    <col min="4852" max="4852" width="15.7109375" style="3" customWidth="1"/>
    <col min="4853" max="4853" width="20" style="3" customWidth="1"/>
    <col min="4854" max="4854" width="8.5703125" style="3" customWidth="1"/>
    <col min="4855" max="4865" width="20" style="3" customWidth="1"/>
    <col min="4866" max="5098" width="9.140625" style="3"/>
    <col min="5099" max="5099" width="6.85546875" style="3" customWidth="1"/>
    <col min="5100" max="5100" width="20" style="3" customWidth="1"/>
    <col min="5101" max="5101" width="11" style="3" customWidth="1"/>
    <col min="5102" max="5102" width="16" style="3" customWidth="1"/>
    <col min="5103" max="5103" width="6.28515625" style="3" customWidth="1"/>
    <col min="5104" max="5104" width="11.85546875" style="3" customWidth="1"/>
    <col min="5105" max="5105" width="16.28515625" style="3" customWidth="1"/>
    <col min="5106" max="5107" width="20" style="3" customWidth="1"/>
    <col min="5108" max="5108" width="15.7109375" style="3" customWidth="1"/>
    <col min="5109" max="5109" width="20" style="3" customWidth="1"/>
    <col min="5110" max="5110" width="8.5703125" style="3" customWidth="1"/>
    <col min="5111" max="5121" width="20" style="3" customWidth="1"/>
    <col min="5122" max="5354" width="9.140625" style="3"/>
    <col min="5355" max="5355" width="6.85546875" style="3" customWidth="1"/>
    <col min="5356" max="5356" width="20" style="3" customWidth="1"/>
    <col min="5357" max="5357" width="11" style="3" customWidth="1"/>
    <col min="5358" max="5358" width="16" style="3" customWidth="1"/>
    <col min="5359" max="5359" width="6.28515625" style="3" customWidth="1"/>
    <col min="5360" max="5360" width="11.85546875" style="3" customWidth="1"/>
    <col min="5361" max="5361" width="16.28515625" style="3" customWidth="1"/>
    <col min="5362" max="5363" width="20" style="3" customWidth="1"/>
    <col min="5364" max="5364" width="15.7109375" style="3" customWidth="1"/>
    <col min="5365" max="5365" width="20" style="3" customWidth="1"/>
    <col min="5366" max="5366" width="8.5703125" style="3" customWidth="1"/>
    <col min="5367" max="5377" width="20" style="3" customWidth="1"/>
    <col min="5378" max="5610" width="9.140625" style="3"/>
    <col min="5611" max="5611" width="6.85546875" style="3" customWidth="1"/>
    <col min="5612" max="5612" width="20" style="3" customWidth="1"/>
    <col min="5613" max="5613" width="11" style="3" customWidth="1"/>
    <col min="5614" max="5614" width="16" style="3" customWidth="1"/>
    <col min="5615" max="5615" width="6.28515625" style="3" customWidth="1"/>
    <col min="5616" max="5616" width="11.85546875" style="3" customWidth="1"/>
    <col min="5617" max="5617" width="16.28515625" style="3" customWidth="1"/>
    <col min="5618" max="5619" width="20" style="3" customWidth="1"/>
    <col min="5620" max="5620" width="15.7109375" style="3" customWidth="1"/>
    <col min="5621" max="5621" width="20" style="3" customWidth="1"/>
    <col min="5622" max="5622" width="8.5703125" style="3" customWidth="1"/>
    <col min="5623" max="5633" width="20" style="3" customWidth="1"/>
    <col min="5634" max="5866" width="9.140625" style="3"/>
    <col min="5867" max="5867" width="6.85546875" style="3" customWidth="1"/>
    <col min="5868" max="5868" width="20" style="3" customWidth="1"/>
    <col min="5869" max="5869" width="11" style="3" customWidth="1"/>
    <col min="5870" max="5870" width="16" style="3" customWidth="1"/>
    <col min="5871" max="5871" width="6.28515625" style="3" customWidth="1"/>
    <col min="5872" max="5872" width="11.85546875" style="3" customWidth="1"/>
    <col min="5873" max="5873" width="16.28515625" style="3" customWidth="1"/>
    <col min="5874" max="5875" width="20" style="3" customWidth="1"/>
    <col min="5876" max="5876" width="15.7109375" style="3" customWidth="1"/>
    <col min="5877" max="5877" width="20" style="3" customWidth="1"/>
    <col min="5878" max="5878" width="8.5703125" style="3" customWidth="1"/>
    <col min="5879" max="5889" width="20" style="3" customWidth="1"/>
    <col min="5890" max="6122" width="9.140625" style="3"/>
    <col min="6123" max="6123" width="6.85546875" style="3" customWidth="1"/>
    <col min="6124" max="6124" width="20" style="3" customWidth="1"/>
    <col min="6125" max="6125" width="11" style="3" customWidth="1"/>
    <col min="6126" max="6126" width="16" style="3" customWidth="1"/>
    <col min="6127" max="6127" width="6.28515625" style="3" customWidth="1"/>
    <col min="6128" max="6128" width="11.85546875" style="3" customWidth="1"/>
    <col min="6129" max="6129" width="16.28515625" style="3" customWidth="1"/>
    <col min="6130" max="6131" width="20" style="3" customWidth="1"/>
    <col min="6132" max="6132" width="15.7109375" style="3" customWidth="1"/>
    <col min="6133" max="6133" width="20" style="3" customWidth="1"/>
    <col min="6134" max="6134" width="8.5703125" style="3" customWidth="1"/>
    <col min="6135" max="6145" width="20" style="3" customWidth="1"/>
    <col min="6146" max="6378" width="9.140625" style="3"/>
    <col min="6379" max="6379" width="6.85546875" style="3" customWidth="1"/>
    <col min="6380" max="6380" width="20" style="3" customWidth="1"/>
    <col min="6381" max="6381" width="11" style="3" customWidth="1"/>
    <col min="6382" max="6382" width="16" style="3" customWidth="1"/>
    <col min="6383" max="6383" width="6.28515625" style="3" customWidth="1"/>
    <col min="6384" max="6384" width="11.85546875" style="3" customWidth="1"/>
    <col min="6385" max="6385" width="16.28515625" style="3" customWidth="1"/>
    <col min="6386" max="6387" width="20" style="3" customWidth="1"/>
    <col min="6388" max="6388" width="15.7109375" style="3" customWidth="1"/>
    <col min="6389" max="6389" width="20" style="3" customWidth="1"/>
    <col min="6390" max="6390" width="8.5703125" style="3" customWidth="1"/>
    <col min="6391" max="6401" width="20" style="3" customWidth="1"/>
    <col min="6402" max="6634" width="9.140625" style="3"/>
    <col min="6635" max="6635" width="6.85546875" style="3" customWidth="1"/>
    <col min="6636" max="6636" width="20" style="3" customWidth="1"/>
    <col min="6637" max="6637" width="11" style="3" customWidth="1"/>
    <col min="6638" max="6638" width="16" style="3" customWidth="1"/>
    <col min="6639" max="6639" width="6.28515625" style="3" customWidth="1"/>
    <col min="6640" max="6640" width="11.85546875" style="3" customWidth="1"/>
    <col min="6641" max="6641" width="16.28515625" style="3" customWidth="1"/>
    <col min="6642" max="6643" width="20" style="3" customWidth="1"/>
    <col min="6644" max="6644" width="15.7109375" style="3" customWidth="1"/>
    <col min="6645" max="6645" width="20" style="3" customWidth="1"/>
    <col min="6646" max="6646" width="8.5703125" style="3" customWidth="1"/>
    <col min="6647" max="6657" width="20" style="3" customWidth="1"/>
    <col min="6658" max="6890" width="9.140625" style="3"/>
    <col min="6891" max="6891" width="6.85546875" style="3" customWidth="1"/>
    <col min="6892" max="6892" width="20" style="3" customWidth="1"/>
    <col min="6893" max="6893" width="11" style="3" customWidth="1"/>
    <col min="6894" max="6894" width="16" style="3" customWidth="1"/>
    <col min="6895" max="6895" width="6.28515625" style="3" customWidth="1"/>
    <col min="6896" max="6896" width="11.85546875" style="3" customWidth="1"/>
    <col min="6897" max="6897" width="16.28515625" style="3" customWidth="1"/>
    <col min="6898" max="6899" width="20" style="3" customWidth="1"/>
    <col min="6900" max="6900" width="15.7109375" style="3" customWidth="1"/>
    <col min="6901" max="6901" width="20" style="3" customWidth="1"/>
    <col min="6902" max="6902" width="8.5703125" style="3" customWidth="1"/>
    <col min="6903" max="6913" width="20" style="3" customWidth="1"/>
    <col min="6914" max="7146" width="9.140625" style="3"/>
    <col min="7147" max="7147" width="6.85546875" style="3" customWidth="1"/>
    <col min="7148" max="7148" width="20" style="3" customWidth="1"/>
    <col min="7149" max="7149" width="11" style="3" customWidth="1"/>
    <col min="7150" max="7150" width="16" style="3" customWidth="1"/>
    <col min="7151" max="7151" width="6.28515625" style="3" customWidth="1"/>
    <col min="7152" max="7152" width="11.85546875" style="3" customWidth="1"/>
    <col min="7153" max="7153" width="16.28515625" style="3" customWidth="1"/>
    <col min="7154" max="7155" width="20" style="3" customWidth="1"/>
    <col min="7156" max="7156" width="15.7109375" style="3" customWidth="1"/>
    <col min="7157" max="7157" width="20" style="3" customWidth="1"/>
    <col min="7158" max="7158" width="8.5703125" style="3" customWidth="1"/>
    <col min="7159" max="7169" width="20" style="3" customWidth="1"/>
    <col min="7170" max="7402" width="9.140625" style="3"/>
    <col min="7403" max="7403" width="6.85546875" style="3" customWidth="1"/>
    <col min="7404" max="7404" width="20" style="3" customWidth="1"/>
    <col min="7405" max="7405" width="11" style="3" customWidth="1"/>
    <col min="7406" max="7406" width="16" style="3" customWidth="1"/>
    <col min="7407" max="7407" width="6.28515625" style="3" customWidth="1"/>
    <col min="7408" max="7408" width="11.85546875" style="3" customWidth="1"/>
    <col min="7409" max="7409" width="16.28515625" style="3" customWidth="1"/>
    <col min="7410" max="7411" width="20" style="3" customWidth="1"/>
    <col min="7412" max="7412" width="15.7109375" style="3" customWidth="1"/>
    <col min="7413" max="7413" width="20" style="3" customWidth="1"/>
    <col min="7414" max="7414" width="8.5703125" style="3" customWidth="1"/>
    <col min="7415" max="7425" width="20" style="3" customWidth="1"/>
    <col min="7426" max="7658" width="9.140625" style="3"/>
    <col min="7659" max="7659" width="6.85546875" style="3" customWidth="1"/>
    <col min="7660" max="7660" width="20" style="3" customWidth="1"/>
    <col min="7661" max="7661" width="11" style="3" customWidth="1"/>
    <col min="7662" max="7662" width="16" style="3" customWidth="1"/>
    <col min="7663" max="7663" width="6.28515625" style="3" customWidth="1"/>
    <col min="7664" max="7664" width="11.85546875" style="3" customWidth="1"/>
    <col min="7665" max="7665" width="16.28515625" style="3" customWidth="1"/>
    <col min="7666" max="7667" width="20" style="3" customWidth="1"/>
    <col min="7668" max="7668" width="15.7109375" style="3" customWidth="1"/>
    <col min="7669" max="7669" width="20" style="3" customWidth="1"/>
    <col min="7670" max="7670" width="8.5703125" style="3" customWidth="1"/>
    <col min="7671" max="7681" width="20" style="3" customWidth="1"/>
    <col min="7682" max="7914" width="9.140625" style="3"/>
    <col min="7915" max="7915" width="6.85546875" style="3" customWidth="1"/>
    <col min="7916" max="7916" width="20" style="3" customWidth="1"/>
    <col min="7917" max="7917" width="11" style="3" customWidth="1"/>
    <col min="7918" max="7918" width="16" style="3" customWidth="1"/>
    <col min="7919" max="7919" width="6.28515625" style="3" customWidth="1"/>
    <col min="7920" max="7920" width="11.85546875" style="3" customWidth="1"/>
    <col min="7921" max="7921" width="16.28515625" style="3" customWidth="1"/>
    <col min="7922" max="7923" width="20" style="3" customWidth="1"/>
    <col min="7924" max="7924" width="15.7109375" style="3" customWidth="1"/>
    <col min="7925" max="7925" width="20" style="3" customWidth="1"/>
    <col min="7926" max="7926" width="8.5703125" style="3" customWidth="1"/>
    <col min="7927" max="7937" width="20" style="3" customWidth="1"/>
    <col min="7938" max="8170" width="9.140625" style="3"/>
    <col min="8171" max="8171" width="6.85546875" style="3" customWidth="1"/>
    <col min="8172" max="8172" width="20" style="3" customWidth="1"/>
    <col min="8173" max="8173" width="11" style="3" customWidth="1"/>
    <col min="8174" max="8174" width="16" style="3" customWidth="1"/>
    <col min="8175" max="8175" width="6.28515625" style="3" customWidth="1"/>
    <col min="8176" max="8176" width="11.85546875" style="3" customWidth="1"/>
    <col min="8177" max="8177" width="16.28515625" style="3" customWidth="1"/>
    <col min="8178" max="8179" width="20" style="3" customWidth="1"/>
    <col min="8180" max="8180" width="15.7109375" style="3" customWidth="1"/>
    <col min="8181" max="8181" width="20" style="3" customWidth="1"/>
    <col min="8182" max="8182" width="8.5703125" style="3" customWidth="1"/>
    <col min="8183" max="8193" width="20" style="3" customWidth="1"/>
    <col min="8194" max="8426" width="9.140625" style="3"/>
    <col min="8427" max="8427" width="6.85546875" style="3" customWidth="1"/>
    <col min="8428" max="8428" width="20" style="3" customWidth="1"/>
    <col min="8429" max="8429" width="11" style="3" customWidth="1"/>
    <col min="8430" max="8430" width="16" style="3" customWidth="1"/>
    <col min="8431" max="8431" width="6.28515625" style="3" customWidth="1"/>
    <col min="8432" max="8432" width="11.85546875" style="3" customWidth="1"/>
    <col min="8433" max="8433" width="16.28515625" style="3" customWidth="1"/>
    <col min="8434" max="8435" width="20" style="3" customWidth="1"/>
    <col min="8436" max="8436" width="15.7109375" style="3" customWidth="1"/>
    <col min="8437" max="8437" width="20" style="3" customWidth="1"/>
    <col min="8438" max="8438" width="8.5703125" style="3" customWidth="1"/>
    <col min="8439" max="8449" width="20" style="3" customWidth="1"/>
    <col min="8450" max="8682" width="9.140625" style="3"/>
    <col min="8683" max="8683" width="6.85546875" style="3" customWidth="1"/>
    <col min="8684" max="8684" width="20" style="3" customWidth="1"/>
    <col min="8685" max="8685" width="11" style="3" customWidth="1"/>
    <col min="8686" max="8686" width="16" style="3" customWidth="1"/>
    <col min="8687" max="8687" width="6.28515625" style="3" customWidth="1"/>
    <col min="8688" max="8688" width="11.85546875" style="3" customWidth="1"/>
    <col min="8689" max="8689" width="16.28515625" style="3" customWidth="1"/>
    <col min="8690" max="8691" width="20" style="3" customWidth="1"/>
    <col min="8692" max="8692" width="15.7109375" style="3" customWidth="1"/>
    <col min="8693" max="8693" width="20" style="3" customWidth="1"/>
    <col min="8694" max="8694" width="8.5703125" style="3" customWidth="1"/>
    <col min="8695" max="8705" width="20" style="3" customWidth="1"/>
    <col min="8706" max="8938" width="9.140625" style="3"/>
    <col min="8939" max="8939" width="6.85546875" style="3" customWidth="1"/>
    <col min="8940" max="8940" width="20" style="3" customWidth="1"/>
    <col min="8941" max="8941" width="11" style="3" customWidth="1"/>
    <col min="8942" max="8942" width="16" style="3" customWidth="1"/>
    <col min="8943" max="8943" width="6.28515625" style="3" customWidth="1"/>
    <col min="8944" max="8944" width="11.85546875" style="3" customWidth="1"/>
    <col min="8945" max="8945" width="16.28515625" style="3" customWidth="1"/>
    <col min="8946" max="8947" width="20" style="3" customWidth="1"/>
    <col min="8948" max="8948" width="15.7109375" style="3" customWidth="1"/>
    <col min="8949" max="8949" width="20" style="3" customWidth="1"/>
    <col min="8950" max="8950" width="8.5703125" style="3" customWidth="1"/>
    <col min="8951" max="8961" width="20" style="3" customWidth="1"/>
    <col min="8962" max="9194" width="9.140625" style="3"/>
    <col min="9195" max="9195" width="6.85546875" style="3" customWidth="1"/>
    <col min="9196" max="9196" width="20" style="3" customWidth="1"/>
    <col min="9197" max="9197" width="11" style="3" customWidth="1"/>
    <col min="9198" max="9198" width="16" style="3" customWidth="1"/>
    <col min="9199" max="9199" width="6.28515625" style="3" customWidth="1"/>
    <col min="9200" max="9200" width="11.85546875" style="3" customWidth="1"/>
    <col min="9201" max="9201" width="16.28515625" style="3" customWidth="1"/>
    <col min="9202" max="9203" width="20" style="3" customWidth="1"/>
    <col min="9204" max="9204" width="15.7109375" style="3" customWidth="1"/>
    <col min="9205" max="9205" width="20" style="3" customWidth="1"/>
    <col min="9206" max="9206" width="8.5703125" style="3" customWidth="1"/>
    <col min="9207" max="9217" width="20" style="3" customWidth="1"/>
    <col min="9218" max="9450" width="9.140625" style="3"/>
    <col min="9451" max="9451" width="6.85546875" style="3" customWidth="1"/>
    <col min="9452" max="9452" width="20" style="3" customWidth="1"/>
    <col min="9453" max="9453" width="11" style="3" customWidth="1"/>
    <col min="9454" max="9454" width="16" style="3" customWidth="1"/>
    <col min="9455" max="9455" width="6.28515625" style="3" customWidth="1"/>
    <col min="9456" max="9456" width="11.85546875" style="3" customWidth="1"/>
    <col min="9457" max="9457" width="16.28515625" style="3" customWidth="1"/>
    <col min="9458" max="9459" width="20" style="3" customWidth="1"/>
    <col min="9460" max="9460" width="15.7109375" style="3" customWidth="1"/>
    <col min="9461" max="9461" width="20" style="3" customWidth="1"/>
    <col min="9462" max="9462" width="8.5703125" style="3" customWidth="1"/>
    <col min="9463" max="9473" width="20" style="3" customWidth="1"/>
    <col min="9474" max="9706" width="9.140625" style="3"/>
    <col min="9707" max="9707" width="6.85546875" style="3" customWidth="1"/>
    <col min="9708" max="9708" width="20" style="3" customWidth="1"/>
    <col min="9709" max="9709" width="11" style="3" customWidth="1"/>
    <col min="9710" max="9710" width="16" style="3" customWidth="1"/>
    <col min="9711" max="9711" width="6.28515625" style="3" customWidth="1"/>
    <col min="9712" max="9712" width="11.85546875" style="3" customWidth="1"/>
    <col min="9713" max="9713" width="16.28515625" style="3" customWidth="1"/>
    <col min="9714" max="9715" width="20" style="3" customWidth="1"/>
    <col min="9716" max="9716" width="15.7109375" style="3" customWidth="1"/>
    <col min="9717" max="9717" width="20" style="3" customWidth="1"/>
    <col min="9718" max="9718" width="8.5703125" style="3" customWidth="1"/>
    <col min="9719" max="9729" width="20" style="3" customWidth="1"/>
    <col min="9730" max="9962" width="9.140625" style="3"/>
    <col min="9963" max="9963" width="6.85546875" style="3" customWidth="1"/>
    <col min="9964" max="9964" width="20" style="3" customWidth="1"/>
    <col min="9965" max="9965" width="11" style="3" customWidth="1"/>
    <col min="9966" max="9966" width="16" style="3" customWidth="1"/>
    <col min="9967" max="9967" width="6.28515625" style="3" customWidth="1"/>
    <col min="9968" max="9968" width="11.85546875" style="3" customWidth="1"/>
    <col min="9969" max="9969" width="16.28515625" style="3" customWidth="1"/>
    <col min="9970" max="9971" width="20" style="3" customWidth="1"/>
    <col min="9972" max="9972" width="15.7109375" style="3" customWidth="1"/>
    <col min="9973" max="9973" width="20" style="3" customWidth="1"/>
    <col min="9974" max="9974" width="8.5703125" style="3" customWidth="1"/>
    <col min="9975" max="9985" width="20" style="3" customWidth="1"/>
    <col min="9986" max="10218" width="9.140625" style="3"/>
    <col min="10219" max="10219" width="6.85546875" style="3" customWidth="1"/>
    <col min="10220" max="10220" width="20" style="3" customWidth="1"/>
    <col min="10221" max="10221" width="11" style="3" customWidth="1"/>
    <col min="10222" max="10222" width="16" style="3" customWidth="1"/>
    <col min="10223" max="10223" width="6.28515625" style="3" customWidth="1"/>
    <col min="10224" max="10224" width="11.85546875" style="3" customWidth="1"/>
    <col min="10225" max="10225" width="16.28515625" style="3" customWidth="1"/>
    <col min="10226" max="10227" width="20" style="3" customWidth="1"/>
    <col min="10228" max="10228" width="15.7109375" style="3" customWidth="1"/>
    <col min="10229" max="10229" width="20" style="3" customWidth="1"/>
    <col min="10230" max="10230" width="8.5703125" style="3" customWidth="1"/>
    <col min="10231" max="10241" width="20" style="3" customWidth="1"/>
    <col min="10242" max="10474" width="9.140625" style="3"/>
    <col min="10475" max="10475" width="6.85546875" style="3" customWidth="1"/>
    <col min="10476" max="10476" width="20" style="3" customWidth="1"/>
    <col min="10477" max="10477" width="11" style="3" customWidth="1"/>
    <col min="10478" max="10478" width="16" style="3" customWidth="1"/>
    <col min="10479" max="10479" width="6.28515625" style="3" customWidth="1"/>
    <col min="10480" max="10480" width="11.85546875" style="3" customWidth="1"/>
    <col min="10481" max="10481" width="16.28515625" style="3" customWidth="1"/>
    <col min="10482" max="10483" width="20" style="3" customWidth="1"/>
    <col min="10484" max="10484" width="15.7109375" style="3" customWidth="1"/>
    <col min="10485" max="10485" width="20" style="3" customWidth="1"/>
    <col min="10486" max="10486" width="8.5703125" style="3" customWidth="1"/>
    <col min="10487" max="10497" width="20" style="3" customWidth="1"/>
    <col min="10498" max="10730" width="9.140625" style="3"/>
    <col min="10731" max="10731" width="6.85546875" style="3" customWidth="1"/>
    <col min="10732" max="10732" width="20" style="3" customWidth="1"/>
    <col min="10733" max="10733" width="11" style="3" customWidth="1"/>
    <col min="10734" max="10734" width="16" style="3" customWidth="1"/>
    <col min="10735" max="10735" width="6.28515625" style="3" customWidth="1"/>
    <col min="10736" max="10736" width="11.85546875" style="3" customWidth="1"/>
    <col min="10737" max="10737" width="16.28515625" style="3" customWidth="1"/>
    <col min="10738" max="10739" width="20" style="3" customWidth="1"/>
    <col min="10740" max="10740" width="15.7109375" style="3" customWidth="1"/>
    <col min="10741" max="10741" width="20" style="3" customWidth="1"/>
    <col min="10742" max="10742" width="8.5703125" style="3" customWidth="1"/>
    <col min="10743" max="10753" width="20" style="3" customWidth="1"/>
    <col min="10754" max="10986" width="9.140625" style="3"/>
    <col min="10987" max="10987" width="6.85546875" style="3" customWidth="1"/>
    <col min="10988" max="10988" width="20" style="3" customWidth="1"/>
    <col min="10989" max="10989" width="11" style="3" customWidth="1"/>
    <col min="10990" max="10990" width="16" style="3" customWidth="1"/>
    <col min="10991" max="10991" width="6.28515625" style="3" customWidth="1"/>
    <col min="10992" max="10992" width="11.85546875" style="3" customWidth="1"/>
    <col min="10993" max="10993" width="16.28515625" style="3" customWidth="1"/>
    <col min="10994" max="10995" width="20" style="3" customWidth="1"/>
    <col min="10996" max="10996" width="15.7109375" style="3" customWidth="1"/>
    <col min="10997" max="10997" width="20" style="3" customWidth="1"/>
    <col min="10998" max="10998" width="8.5703125" style="3" customWidth="1"/>
    <col min="10999" max="11009" width="20" style="3" customWidth="1"/>
    <col min="11010" max="11242" width="9.140625" style="3"/>
    <col min="11243" max="11243" width="6.85546875" style="3" customWidth="1"/>
    <col min="11244" max="11244" width="20" style="3" customWidth="1"/>
    <col min="11245" max="11245" width="11" style="3" customWidth="1"/>
    <col min="11246" max="11246" width="16" style="3" customWidth="1"/>
    <col min="11247" max="11247" width="6.28515625" style="3" customWidth="1"/>
    <col min="11248" max="11248" width="11.85546875" style="3" customWidth="1"/>
    <col min="11249" max="11249" width="16.28515625" style="3" customWidth="1"/>
    <col min="11250" max="11251" width="20" style="3" customWidth="1"/>
    <col min="11252" max="11252" width="15.7109375" style="3" customWidth="1"/>
    <col min="11253" max="11253" width="20" style="3" customWidth="1"/>
    <col min="11254" max="11254" width="8.5703125" style="3" customWidth="1"/>
    <col min="11255" max="11265" width="20" style="3" customWidth="1"/>
    <col min="11266" max="11498" width="9.140625" style="3"/>
    <col min="11499" max="11499" width="6.85546875" style="3" customWidth="1"/>
    <col min="11500" max="11500" width="20" style="3" customWidth="1"/>
    <col min="11501" max="11501" width="11" style="3" customWidth="1"/>
    <col min="11502" max="11502" width="16" style="3" customWidth="1"/>
    <col min="11503" max="11503" width="6.28515625" style="3" customWidth="1"/>
    <col min="11504" max="11504" width="11.85546875" style="3" customWidth="1"/>
    <col min="11505" max="11505" width="16.28515625" style="3" customWidth="1"/>
    <col min="11506" max="11507" width="20" style="3" customWidth="1"/>
    <col min="11508" max="11508" width="15.7109375" style="3" customWidth="1"/>
    <col min="11509" max="11509" width="20" style="3" customWidth="1"/>
    <col min="11510" max="11510" width="8.5703125" style="3" customWidth="1"/>
    <col min="11511" max="11521" width="20" style="3" customWidth="1"/>
    <col min="11522" max="11754" width="9.140625" style="3"/>
    <col min="11755" max="11755" width="6.85546875" style="3" customWidth="1"/>
    <col min="11756" max="11756" width="20" style="3" customWidth="1"/>
    <col min="11757" max="11757" width="11" style="3" customWidth="1"/>
    <col min="11758" max="11758" width="16" style="3" customWidth="1"/>
    <col min="11759" max="11759" width="6.28515625" style="3" customWidth="1"/>
    <col min="11760" max="11760" width="11.85546875" style="3" customWidth="1"/>
    <col min="11761" max="11761" width="16.28515625" style="3" customWidth="1"/>
    <col min="11762" max="11763" width="20" style="3" customWidth="1"/>
    <col min="11764" max="11764" width="15.7109375" style="3" customWidth="1"/>
    <col min="11765" max="11765" width="20" style="3" customWidth="1"/>
    <col min="11766" max="11766" width="8.5703125" style="3" customWidth="1"/>
    <col min="11767" max="11777" width="20" style="3" customWidth="1"/>
    <col min="11778" max="12010" width="9.140625" style="3"/>
    <col min="12011" max="12011" width="6.85546875" style="3" customWidth="1"/>
    <col min="12012" max="12012" width="20" style="3" customWidth="1"/>
    <col min="12013" max="12013" width="11" style="3" customWidth="1"/>
    <col min="12014" max="12014" width="16" style="3" customWidth="1"/>
    <col min="12015" max="12015" width="6.28515625" style="3" customWidth="1"/>
    <col min="12016" max="12016" width="11.85546875" style="3" customWidth="1"/>
    <col min="12017" max="12017" width="16.28515625" style="3" customWidth="1"/>
    <col min="12018" max="12019" width="20" style="3" customWidth="1"/>
    <col min="12020" max="12020" width="15.7109375" style="3" customWidth="1"/>
    <col min="12021" max="12021" width="20" style="3" customWidth="1"/>
    <col min="12022" max="12022" width="8.5703125" style="3" customWidth="1"/>
    <col min="12023" max="12033" width="20" style="3" customWidth="1"/>
    <col min="12034" max="12266" width="9.140625" style="3"/>
    <col min="12267" max="12267" width="6.85546875" style="3" customWidth="1"/>
    <col min="12268" max="12268" width="20" style="3" customWidth="1"/>
    <col min="12269" max="12269" width="11" style="3" customWidth="1"/>
    <col min="12270" max="12270" width="16" style="3" customWidth="1"/>
    <col min="12271" max="12271" width="6.28515625" style="3" customWidth="1"/>
    <col min="12272" max="12272" width="11.85546875" style="3" customWidth="1"/>
    <col min="12273" max="12273" width="16.28515625" style="3" customWidth="1"/>
    <col min="12274" max="12275" width="20" style="3" customWidth="1"/>
    <col min="12276" max="12276" width="15.7109375" style="3" customWidth="1"/>
    <col min="12277" max="12277" width="20" style="3" customWidth="1"/>
    <col min="12278" max="12278" width="8.5703125" style="3" customWidth="1"/>
    <col min="12279" max="12289" width="20" style="3" customWidth="1"/>
    <col min="12290" max="12522" width="9.140625" style="3"/>
    <col min="12523" max="12523" width="6.85546875" style="3" customWidth="1"/>
    <col min="12524" max="12524" width="20" style="3" customWidth="1"/>
    <col min="12525" max="12525" width="11" style="3" customWidth="1"/>
    <col min="12526" max="12526" width="16" style="3" customWidth="1"/>
    <col min="12527" max="12527" width="6.28515625" style="3" customWidth="1"/>
    <col min="12528" max="12528" width="11.85546875" style="3" customWidth="1"/>
    <col min="12529" max="12529" width="16.28515625" style="3" customWidth="1"/>
    <col min="12530" max="12531" width="20" style="3" customWidth="1"/>
    <col min="12532" max="12532" width="15.7109375" style="3" customWidth="1"/>
    <col min="12533" max="12533" width="20" style="3" customWidth="1"/>
    <col min="12534" max="12534" width="8.5703125" style="3" customWidth="1"/>
    <col min="12535" max="12545" width="20" style="3" customWidth="1"/>
    <col min="12546" max="12778" width="9.140625" style="3"/>
    <col min="12779" max="12779" width="6.85546875" style="3" customWidth="1"/>
    <col min="12780" max="12780" width="20" style="3" customWidth="1"/>
    <col min="12781" max="12781" width="11" style="3" customWidth="1"/>
    <col min="12782" max="12782" width="16" style="3" customWidth="1"/>
    <col min="12783" max="12783" width="6.28515625" style="3" customWidth="1"/>
    <col min="12784" max="12784" width="11.85546875" style="3" customWidth="1"/>
    <col min="12785" max="12785" width="16.28515625" style="3" customWidth="1"/>
    <col min="12786" max="12787" width="20" style="3" customWidth="1"/>
    <col min="12788" max="12788" width="15.7109375" style="3" customWidth="1"/>
    <col min="12789" max="12789" width="20" style="3" customWidth="1"/>
    <col min="12790" max="12790" width="8.5703125" style="3" customWidth="1"/>
    <col min="12791" max="12801" width="20" style="3" customWidth="1"/>
    <col min="12802" max="13034" width="9.140625" style="3"/>
    <col min="13035" max="13035" width="6.85546875" style="3" customWidth="1"/>
    <col min="13036" max="13036" width="20" style="3" customWidth="1"/>
    <col min="13037" max="13037" width="11" style="3" customWidth="1"/>
    <col min="13038" max="13038" width="16" style="3" customWidth="1"/>
    <col min="13039" max="13039" width="6.28515625" style="3" customWidth="1"/>
    <col min="13040" max="13040" width="11.85546875" style="3" customWidth="1"/>
    <col min="13041" max="13041" width="16.28515625" style="3" customWidth="1"/>
    <col min="13042" max="13043" width="20" style="3" customWidth="1"/>
    <col min="13044" max="13044" width="15.7109375" style="3" customWidth="1"/>
    <col min="13045" max="13045" width="20" style="3" customWidth="1"/>
    <col min="13046" max="13046" width="8.5703125" style="3" customWidth="1"/>
    <col min="13047" max="13057" width="20" style="3" customWidth="1"/>
    <col min="13058" max="13290" width="9.140625" style="3"/>
    <col min="13291" max="13291" width="6.85546875" style="3" customWidth="1"/>
    <col min="13292" max="13292" width="20" style="3" customWidth="1"/>
    <col min="13293" max="13293" width="11" style="3" customWidth="1"/>
    <col min="13294" max="13294" width="16" style="3" customWidth="1"/>
    <col min="13295" max="13295" width="6.28515625" style="3" customWidth="1"/>
    <col min="13296" max="13296" width="11.85546875" style="3" customWidth="1"/>
    <col min="13297" max="13297" width="16.28515625" style="3" customWidth="1"/>
    <col min="13298" max="13299" width="20" style="3" customWidth="1"/>
    <col min="13300" max="13300" width="15.7109375" style="3" customWidth="1"/>
    <col min="13301" max="13301" width="20" style="3" customWidth="1"/>
    <col min="13302" max="13302" width="8.5703125" style="3" customWidth="1"/>
    <col min="13303" max="13313" width="20" style="3" customWidth="1"/>
    <col min="13314" max="13546" width="9.140625" style="3"/>
    <col min="13547" max="13547" width="6.85546875" style="3" customWidth="1"/>
    <col min="13548" max="13548" width="20" style="3" customWidth="1"/>
    <col min="13549" max="13549" width="11" style="3" customWidth="1"/>
    <col min="13550" max="13550" width="16" style="3" customWidth="1"/>
    <col min="13551" max="13551" width="6.28515625" style="3" customWidth="1"/>
    <col min="13552" max="13552" width="11.85546875" style="3" customWidth="1"/>
    <col min="13553" max="13553" width="16.28515625" style="3" customWidth="1"/>
    <col min="13554" max="13555" width="20" style="3" customWidth="1"/>
    <col min="13556" max="13556" width="15.7109375" style="3" customWidth="1"/>
    <col min="13557" max="13557" width="20" style="3" customWidth="1"/>
    <col min="13558" max="13558" width="8.5703125" style="3" customWidth="1"/>
    <col min="13559" max="13569" width="20" style="3" customWidth="1"/>
    <col min="13570" max="13802" width="9.140625" style="3"/>
    <col min="13803" max="13803" width="6.85546875" style="3" customWidth="1"/>
    <col min="13804" max="13804" width="20" style="3" customWidth="1"/>
    <col min="13805" max="13805" width="11" style="3" customWidth="1"/>
    <col min="13806" max="13806" width="16" style="3" customWidth="1"/>
    <col min="13807" max="13807" width="6.28515625" style="3" customWidth="1"/>
    <col min="13808" max="13808" width="11.85546875" style="3" customWidth="1"/>
    <col min="13809" max="13809" width="16.28515625" style="3" customWidth="1"/>
    <col min="13810" max="13811" width="20" style="3" customWidth="1"/>
    <col min="13812" max="13812" width="15.7109375" style="3" customWidth="1"/>
    <col min="13813" max="13813" width="20" style="3" customWidth="1"/>
    <col min="13814" max="13814" width="8.5703125" style="3" customWidth="1"/>
    <col min="13815" max="13825" width="20" style="3" customWidth="1"/>
    <col min="13826" max="14058" width="9.140625" style="3"/>
    <col min="14059" max="14059" width="6.85546875" style="3" customWidth="1"/>
    <col min="14060" max="14060" width="20" style="3" customWidth="1"/>
    <col min="14061" max="14061" width="11" style="3" customWidth="1"/>
    <col min="14062" max="14062" width="16" style="3" customWidth="1"/>
    <col min="14063" max="14063" width="6.28515625" style="3" customWidth="1"/>
    <col min="14064" max="14064" width="11.85546875" style="3" customWidth="1"/>
    <col min="14065" max="14065" width="16.28515625" style="3" customWidth="1"/>
    <col min="14066" max="14067" width="20" style="3" customWidth="1"/>
    <col min="14068" max="14068" width="15.7109375" style="3" customWidth="1"/>
    <col min="14069" max="14069" width="20" style="3" customWidth="1"/>
    <col min="14070" max="14070" width="8.5703125" style="3" customWidth="1"/>
    <col min="14071" max="14081" width="20" style="3" customWidth="1"/>
    <col min="14082" max="14314" width="9.140625" style="3"/>
    <col min="14315" max="14315" width="6.85546875" style="3" customWidth="1"/>
    <col min="14316" max="14316" width="20" style="3" customWidth="1"/>
    <col min="14317" max="14317" width="11" style="3" customWidth="1"/>
    <col min="14318" max="14318" width="16" style="3" customWidth="1"/>
    <col min="14319" max="14319" width="6.28515625" style="3" customWidth="1"/>
    <col min="14320" max="14320" width="11.85546875" style="3" customWidth="1"/>
    <col min="14321" max="14321" width="16.28515625" style="3" customWidth="1"/>
    <col min="14322" max="14323" width="20" style="3" customWidth="1"/>
    <col min="14324" max="14324" width="15.7109375" style="3" customWidth="1"/>
    <col min="14325" max="14325" width="20" style="3" customWidth="1"/>
    <col min="14326" max="14326" width="8.5703125" style="3" customWidth="1"/>
    <col min="14327" max="14337" width="20" style="3" customWidth="1"/>
    <col min="14338" max="14570" width="9.140625" style="3"/>
    <col min="14571" max="14571" width="6.85546875" style="3" customWidth="1"/>
    <col min="14572" max="14572" width="20" style="3" customWidth="1"/>
    <col min="14573" max="14573" width="11" style="3" customWidth="1"/>
    <col min="14574" max="14574" width="16" style="3" customWidth="1"/>
    <col min="14575" max="14575" width="6.28515625" style="3" customWidth="1"/>
    <col min="14576" max="14576" width="11.85546875" style="3" customWidth="1"/>
    <col min="14577" max="14577" width="16.28515625" style="3" customWidth="1"/>
    <col min="14578" max="14579" width="20" style="3" customWidth="1"/>
    <col min="14580" max="14580" width="15.7109375" style="3" customWidth="1"/>
    <col min="14581" max="14581" width="20" style="3" customWidth="1"/>
    <col min="14582" max="14582" width="8.5703125" style="3" customWidth="1"/>
    <col min="14583" max="14593" width="20" style="3" customWidth="1"/>
    <col min="14594" max="14826" width="9.140625" style="3"/>
    <col min="14827" max="14827" width="6.85546875" style="3" customWidth="1"/>
    <col min="14828" max="14828" width="20" style="3" customWidth="1"/>
    <col min="14829" max="14829" width="11" style="3" customWidth="1"/>
    <col min="14830" max="14830" width="16" style="3" customWidth="1"/>
    <col min="14831" max="14831" width="6.28515625" style="3" customWidth="1"/>
    <col min="14832" max="14832" width="11.85546875" style="3" customWidth="1"/>
    <col min="14833" max="14833" width="16.28515625" style="3" customWidth="1"/>
    <col min="14834" max="14835" width="20" style="3" customWidth="1"/>
    <col min="14836" max="14836" width="15.7109375" style="3" customWidth="1"/>
    <col min="14837" max="14837" width="20" style="3" customWidth="1"/>
    <col min="14838" max="14838" width="8.5703125" style="3" customWidth="1"/>
    <col min="14839" max="14849" width="20" style="3" customWidth="1"/>
    <col min="14850" max="15082" width="9.140625" style="3"/>
    <col min="15083" max="15083" width="6.85546875" style="3" customWidth="1"/>
    <col min="15084" max="15084" width="20" style="3" customWidth="1"/>
    <col min="15085" max="15085" width="11" style="3" customWidth="1"/>
    <col min="15086" max="15086" width="16" style="3" customWidth="1"/>
    <col min="15087" max="15087" width="6.28515625" style="3" customWidth="1"/>
    <col min="15088" max="15088" width="11.85546875" style="3" customWidth="1"/>
    <col min="15089" max="15089" width="16.28515625" style="3" customWidth="1"/>
    <col min="15090" max="15091" width="20" style="3" customWidth="1"/>
    <col min="15092" max="15092" width="15.7109375" style="3" customWidth="1"/>
    <col min="15093" max="15093" width="20" style="3" customWidth="1"/>
    <col min="15094" max="15094" width="8.5703125" style="3" customWidth="1"/>
    <col min="15095" max="15105" width="20" style="3" customWidth="1"/>
    <col min="15106" max="15338" width="9.140625" style="3"/>
    <col min="15339" max="15339" width="6.85546875" style="3" customWidth="1"/>
    <col min="15340" max="15340" width="20" style="3" customWidth="1"/>
    <col min="15341" max="15341" width="11" style="3" customWidth="1"/>
    <col min="15342" max="15342" width="16" style="3" customWidth="1"/>
    <col min="15343" max="15343" width="6.28515625" style="3" customWidth="1"/>
    <col min="15344" max="15344" width="11.85546875" style="3" customWidth="1"/>
    <col min="15345" max="15345" width="16.28515625" style="3" customWidth="1"/>
    <col min="15346" max="15347" width="20" style="3" customWidth="1"/>
    <col min="15348" max="15348" width="15.7109375" style="3" customWidth="1"/>
    <col min="15349" max="15349" width="20" style="3" customWidth="1"/>
    <col min="15350" max="15350" width="8.5703125" style="3" customWidth="1"/>
    <col min="15351" max="15361" width="20" style="3" customWidth="1"/>
    <col min="15362" max="15594" width="9.140625" style="3"/>
    <col min="15595" max="15595" width="6.85546875" style="3" customWidth="1"/>
    <col min="15596" max="15596" width="20" style="3" customWidth="1"/>
    <col min="15597" max="15597" width="11" style="3" customWidth="1"/>
    <col min="15598" max="15598" width="16" style="3" customWidth="1"/>
    <col min="15599" max="15599" width="6.28515625" style="3" customWidth="1"/>
    <col min="15600" max="15600" width="11.85546875" style="3" customWidth="1"/>
    <col min="15601" max="15601" width="16.28515625" style="3" customWidth="1"/>
    <col min="15602" max="15603" width="20" style="3" customWidth="1"/>
    <col min="15604" max="15604" width="15.7109375" style="3" customWidth="1"/>
    <col min="15605" max="15605" width="20" style="3" customWidth="1"/>
    <col min="15606" max="15606" width="8.5703125" style="3" customWidth="1"/>
    <col min="15607" max="15617" width="20" style="3" customWidth="1"/>
    <col min="15618" max="15850" width="9.140625" style="3"/>
    <col min="15851" max="15851" width="6.85546875" style="3" customWidth="1"/>
    <col min="15852" max="15852" width="20" style="3" customWidth="1"/>
    <col min="15853" max="15853" width="11" style="3" customWidth="1"/>
    <col min="15854" max="15854" width="16" style="3" customWidth="1"/>
    <col min="15855" max="15855" width="6.28515625" style="3" customWidth="1"/>
    <col min="15856" max="15856" width="11.85546875" style="3" customWidth="1"/>
    <col min="15857" max="15857" width="16.28515625" style="3" customWidth="1"/>
    <col min="15858" max="15859" width="20" style="3" customWidth="1"/>
    <col min="15860" max="15860" width="15.7109375" style="3" customWidth="1"/>
    <col min="15861" max="15861" width="20" style="3" customWidth="1"/>
    <col min="15862" max="15862" width="8.5703125" style="3" customWidth="1"/>
    <col min="15863" max="15873" width="20" style="3" customWidth="1"/>
    <col min="15874" max="16106" width="9.140625" style="3"/>
    <col min="16107" max="16107" width="6.85546875" style="3" customWidth="1"/>
    <col min="16108" max="16108" width="20" style="3" customWidth="1"/>
    <col min="16109" max="16109" width="11" style="3" customWidth="1"/>
    <col min="16110" max="16110" width="16" style="3" customWidth="1"/>
    <col min="16111" max="16111" width="6.28515625" style="3" customWidth="1"/>
    <col min="16112" max="16112" width="11.85546875" style="3" customWidth="1"/>
    <col min="16113" max="16113" width="16.28515625" style="3" customWidth="1"/>
    <col min="16114" max="16115" width="20" style="3" customWidth="1"/>
    <col min="16116" max="16116" width="15.7109375" style="3" customWidth="1"/>
    <col min="16117" max="16117" width="20" style="3" customWidth="1"/>
    <col min="16118" max="16118" width="8.5703125" style="3" customWidth="1"/>
    <col min="16119" max="16129" width="20" style="3" customWidth="1"/>
    <col min="16130" max="16384" width="9.140625" style="3"/>
  </cols>
  <sheetData>
    <row r="1" spans="1:6" s="2" customFormat="1" ht="24" customHeight="1">
      <c r="A1" s="1" t="s">
        <v>0</v>
      </c>
      <c r="B1" s="1" t="s">
        <v>461</v>
      </c>
      <c r="C1" s="6" t="s">
        <v>460</v>
      </c>
      <c r="D1" s="6" t="s">
        <v>463</v>
      </c>
      <c r="E1" s="9" t="s">
        <v>459</v>
      </c>
      <c r="F1" s="9" t="s">
        <v>465</v>
      </c>
    </row>
    <row r="2" spans="1:6" ht="24" customHeight="1">
      <c r="A2" s="8" t="s">
        <v>406</v>
      </c>
      <c r="B2" s="8" t="s">
        <v>407</v>
      </c>
      <c r="C2" s="10" t="s">
        <v>1</v>
      </c>
      <c r="D2" s="8" t="s">
        <v>2</v>
      </c>
      <c r="E2" s="8" t="s">
        <v>408</v>
      </c>
      <c r="F2" s="8"/>
    </row>
    <row r="3" spans="1:6" ht="24" customHeight="1">
      <c r="A3" s="8" t="s">
        <v>409</v>
      </c>
      <c r="B3" s="8" t="s">
        <v>410</v>
      </c>
      <c r="C3" s="10" t="s">
        <v>1</v>
      </c>
      <c r="D3" s="8" t="s">
        <v>2</v>
      </c>
      <c r="E3" s="8" t="s">
        <v>4</v>
      </c>
      <c r="F3" s="8"/>
    </row>
    <row r="4" spans="1:6" ht="24" customHeight="1">
      <c r="A4" s="8" t="s">
        <v>411</v>
      </c>
      <c r="B4" s="8" t="s">
        <v>412</v>
      </c>
      <c r="C4" s="10" t="s">
        <v>1</v>
      </c>
      <c r="D4" s="8" t="s">
        <v>2</v>
      </c>
      <c r="E4" s="8" t="s">
        <v>4</v>
      </c>
      <c r="F4" s="8"/>
    </row>
    <row r="5" spans="1:6" ht="24" customHeight="1">
      <c r="A5" s="8" t="s">
        <v>413</v>
      </c>
      <c r="B5" s="8" t="s">
        <v>414</v>
      </c>
      <c r="C5" s="10" t="s">
        <v>1</v>
      </c>
      <c r="D5" s="8" t="s">
        <v>2</v>
      </c>
      <c r="E5" s="8" t="s">
        <v>4</v>
      </c>
      <c r="F5" s="8"/>
    </row>
    <row r="6" spans="1:6" ht="24" customHeight="1">
      <c r="A6" s="8" t="s">
        <v>415</v>
      </c>
      <c r="B6" s="8" t="s">
        <v>416</v>
      </c>
      <c r="C6" s="10" t="s">
        <v>1</v>
      </c>
      <c r="D6" s="8" t="s">
        <v>2</v>
      </c>
      <c r="E6" s="8" t="s">
        <v>4</v>
      </c>
      <c r="F6" s="8"/>
    </row>
    <row r="7" spans="1:6" ht="24" customHeight="1">
      <c r="A7" s="8" t="s">
        <v>417</v>
      </c>
      <c r="B7" s="8" t="s">
        <v>418</v>
      </c>
      <c r="C7" s="10" t="s">
        <v>1</v>
      </c>
      <c r="D7" s="8" t="s">
        <v>2</v>
      </c>
      <c r="E7" s="8" t="s">
        <v>4</v>
      </c>
      <c r="F7" s="8"/>
    </row>
    <row r="8" spans="1:6" ht="24" customHeight="1">
      <c r="A8" s="8" t="s">
        <v>419</v>
      </c>
      <c r="B8" s="8" t="s">
        <v>420</v>
      </c>
      <c r="C8" s="10" t="s">
        <v>1</v>
      </c>
      <c r="D8" s="8" t="s">
        <v>2</v>
      </c>
      <c r="E8" s="8" t="s">
        <v>50</v>
      </c>
      <c r="F8" s="8"/>
    </row>
    <row r="9" spans="1:6" ht="24" customHeight="1">
      <c r="A9" s="8" t="s">
        <v>421</v>
      </c>
      <c r="B9" s="8" t="s">
        <v>422</v>
      </c>
      <c r="C9" s="10" t="s">
        <v>1</v>
      </c>
      <c r="D9" s="8" t="s">
        <v>2</v>
      </c>
      <c r="E9" s="8" t="s">
        <v>5</v>
      </c>
      <c r="F9" s="8"/>
    </row>
    <row r="10" spans="1:6" ht="24" customHeight="1">
      <c r="A10" s="8" t="s">
        <v>423</v>
      </c>
      <c r="B10" s="8" t="s">
        <v>424</v>
      </c>
      <c r="C10" s="10" t="s">
        <v>1</v>
      </c>
      <c r="D10" s="8" t="s">
        <v>2</v>
      </c>
      <c r="E10" s="8" t="s">
        <v>5</v>
      </c>
      <c r="F10" s="8"/>
    </row>
    <row r="11" spans="1:6" ht="24" customHeight="1">
      <c r="A11" s="8" t="s">
        <v>425</v>
      </c>
      <c r="B11" s="8" t="s">
        <v>426</v>
      </c>
      <c r="C11" s="10" t="s">
        <v>1</v>
      </c>
      <c r="D11" s="8" t="s">
        <v>2</v>
      </c>
      <c r="E11" s="8" t="s">
        <v>5</v>
      </c>
      <c r="F11" s="8"/>
    </row>
    <row r="12" spans="1:6" ht="24" customHeight="1">
      <c r="A12" s="8" t="s">
        <v>427</v>
      </c>
      <c r="B12" s="8" t="s">
        <v>428</v>
      </c>
      <c r="C12" s="10" t="s">
        <v>1</v>
      </c>
      <c r="D12" s="8" t="s">
        <v>2</v>
      </c>
      <c r="E12" s="8" t="s">
        <v>5</v>
      </c>
      <c r="F12" s="8"/>
    </row>
    <row r="13" spans="1:6" ht="24" customHeight="1">
      <c r="A13" s="8" t="s">
        <v>429</v>
      </c>
      <c r="B13" s="8" t="s">
        <v>430</v>
      </c>
      <c r="C13" s="10" t="s">
        <v>1</v>
      </c>
      <c r="D13" s="8" t="s">
        <v>2</v>
      </c>
      <c r="E13" s="8" t="s">
        <v>5</v>
      </c>
      <c r="F13" s="8"/>
    </row>
    <row r="14" spans="1:6" ht="24" customHeight="1">
      <c r="A14" s="8" t="s">
        <v>431</v>
      </c>
      <c r="B14" s="8" t="s">
        <v>432</v>
      </c>
      <c r="C14" s="10" t="s">
        <v>1</v>
      </c>
      <c r="D14" s="8" t="s">
        <v>2</v>
      </c>
      <c r="E14" s="8" t="s">
        <v>13</v>
      </c>
      <c r="F14" s="8"/>
    </row>
    <row r="15" spans="1:6" ht="24" customHeight="1">
      <c r="A15" s="8" t="s">
        <v>433</v>
      </c>
      <c r="B15" s="8" t="s">
        <v>434</v>
      </c>
      <c r="C15" s="10" t="s">
        <v>1</v>
      </c>
      <c r="D15" s="8" t="s">
        <v>2</v>
      </c>
      <c r="E15" s="8" t="s">
        <v>13</v>
      </c>
      <c r="F15" s="8"/>
    </row>
    <row r="16" spans="1:6" ht="24" customHeight="1">
      <c r="A16" s="8" t="s">
        <v>435</v>
      </c>
      <c r="B16" s="8" t="s">
        <v>436</v>
      </c>
      <c r="C16" s="10" t="s">
        <v>1</v>
      </c>
      <c r="D16" s="8" t="s">
        <v>2</v>
      </c>
      <c r="E16" s="8" t="s">
        <v>56</v>
      </c>
      <c r="F16" s="8"/>
    </row>
    <row r="17" spans="1:6" ht="24" customHeight="1">
      <c r="A17" s="8" t="s">
        <v>437</v>
      </c>
      <c r="B17" s="8" t="s">
        <v>438</v>
      </c>
      <c r="C17" s="10" t="s">
        <v>1</v>
      </c>
      <c r="D17" s="8" t="s">
        <v>2</v>
      </c>
      <c r="E17" s="8" t="s">
        <v>3</v>
      </c>
      <c r="F17" s="8"/>
    </row>
    <row r="18" spans="1:6" ht="24" customHeight="1">
      <c r="A18" s="8" t="s">
        <v>439</v>
      </c>
      <c r="B18" s="8" t="s">
        <v>440</v>
      </c>
      <c r="C18" s="10" t="s">
        <v>1</v>
      </c>
      <c r="D18" s="8" t="s">
        <v>2</v>
      </c>
      <c r="E18" s="8" t="s">
        <v>37</v>
      </c>
      <c r="F18" s="8"/>
    </row>
    <row r="19" spans="1:6" ht="24" customHeight="1">
      <c r="A19" s="8" t="s">
        <v>441</v>
      </c>
      <c r="B19" s="8" t="s">
        <v>442</v>
      </c>
      <c r="C19" s="10" t="s">
        <v>1</v>
      </c>
      <c r="D19" s="8" t="s">
        <v>2</v>
      </c>
      <c r="E19" s="8" t="s">
        <v>6</v>
      </c>
      <c r="F19" s="8"/>
    </row>
    <row r="20" spans="1:6" ht="24" customHeight="1">
      <c r="A20" s="8" t="s">
        <v>443</v>
      </c>
      <c r="B20" s="8" t="s">
        <v>444</v>
      </c>
      <c r="C20" s="10" t="s">
        <v>1</v>
      </c>
      <c r="D20" s="8" t="s">
        <v>2</v>
      </c>
      <c r="E20" s="8" t="s">
        <v>6</v>
      </c>
      <c r="F20" s="8"/>
    </row>
    <row r="21" spans="1:6" ht="24" customHeight="1">
      <c r="A21" s="8" t="s">
        <v>445</v>
      </c>
      <c r="B21" s="8" t="s">
        <v>446</v>
      </c>
      <c r="C21" s="10" t="s">
        <v>1</v>
      </c>
      <c r="D21" s="8" t="s">
        <v>2</v>
      </c>
      <c r="E21" s="8" t="s">
        <v>6</v>
      </c>
      <c r="F21" s="8"/>
    </row>
    <row r="22" spans="1:6" ht="24" customHeight="1">
      <c r="A22" s="8" t="s">
        <v>447</v>
      </c>
      <c r="B22" s="8" t="s">
        <v>448</v>
      </c>
      <c r="C22" s="10" t="s">
        <v>1</v>
      </c>
      <c r="D22" s="8" t="s">
        <v>2</v>
      </c>
      <c r="E22" s="8" t="s">
        <v>6</v>
      </c>
      <c r="F22" s="8"/>
    </row>
    <row r="23" spans="1:6" ht="24" customHeight="1">
      <c r="A23" s="8" t="s">
        <v>449</v>
      </c>
      <c r="B23" s="8" t="s">
        <v>450</v>
      </c>
      <c r="C23" s="10" t="s">
        <v>1</v>
      </c>
      <c r="D23" s="8" t="s">
        <v>2</v>
      </c>
      <c r="E23" s="8" t="s">
        <v>43</v>
      </c>
      <c r="F23" s="8"/>
    </row>
    <row r="24" spans="1:6" ht="24" customHeight="1">
      <c r="A24" s="8" t="s">
        <v>451</v>
      </c>
      <c r="B24" s="8" t="s">
        <v>452</v>
      </c>
      <c r="C24" s="10" t="s">
        <v>1</v>
      </c>
      <c r="D24" s="8" t="s">
        <v>2</v>
      </c>
      <c r="E24" s="8" t="s">
        <v>43</v>
      </c>
      <c r="F24" s="8"/>
    </row>
    <row r="25" spans="1:6" ht="24" customHeight="1">
      <c r="A25" s="8" t="s">
        <v>453</v>
      </c>
      <c r="B25" s="8" t="s">
        <v>454</v>
      </c>
      <c r="C25" s="10" t="s">
        <v>1</v>
      </c>
      <c r="D25" s="8" t="s">
        <v>2</v>
      </c>
      <c r="E25" s="8" t="s">
        <v>8</v>
      </c>
      <c r="F25" s="8"/>
    </row>
    <row r="26" spans="1:6" ht="24" customHeight="1">
      <c r="A26" s="8" t="s">
        <v>455</v>
      </c>
      <c r="B26" s="8" t="s">
        <v>456</v>
      </c>
      <c r="C26" s="10" t="s">
        <v>1</v>
      </c>
      <c r="D26" s="8" t="s">
        <v>2</v>
      </c>
      <c r="E26" s="8" t="s">
        <v>20</v>
      </c>
      <c r="F26" s="8"/>
    </row>
    <row r="27" spans="1:6" ht="24" customHeight="1">
      <c r="A27" s="8" t="s">
        <v>457</v>
      </c>
      <c r="B27" s="8" t="s">
        <v>458</v>
      </c>
      <c r="C27" s="10" t="s">
        <v>1</v>
      </c>
      <c r="D27" s="8" t="s">
        <v>2</v>
      </c>
      <c r="E27" s="8" t="s">
        <v>20</v>
      </c>
      <c r="F27" s="8"/>
    </row>
    <row r="28" spans="1:6" s="4" customFormat="1" ht="24" customHeight="1">
      <c r="A28" s="8" t="s">
        <v>281</v>
      </c>
      <c r="B28" s="8" t="s">
        <v>282</v>
      </c>
      <c r="C28" s="10" t="s">
        <v>9</v>
      </c>
      <c r="D28" s="8" t="s">
        <v>10</v>
      </c>
      <c r="E28" s="8" t="s">
        <v>4</v>
      </c>
      <c r="F28" s="8"/>
    </row>
    <row r="29" spans="1:6" ht="24" customHeight="1">
      <c r="A29" s="8" t="s">
        <v>283</v>
      </c>
      <c r="B29" s="8" t="s">
        <v>284</v>
      </c>
      <c r="C29" s="10" t="s">
        <v>9</v>
      </c>
      <c r="D29" s="8" t="s">
        <v>10</v>
      </c>
      <c r="E29" s="8" t="s">
        <v>4</v>
      </c>
      <c r="F29" s="8"/>
    </row>
    <row r="30" spans="1:6" ht="24" customHeight="1">
      <c r="A30" s="8" t="s">
        <v>285</v>
      </c>
      <c r="B30" s="8" t="s">
        <v>286</v>
      </c>
      <c r="C30" s="10" t="s">
        <v>9</v>
      </c>
      <c r="D30" s="8" t="s">
        <v>10</v>
      </c>
      <c r="E30" s="8" t="s">
        <v>12</v>
      </c>
      <c r="F30" s="8"/>
    </row>
    <row r="31" spans="1:6" ht="24" customHeight="1">
      <c r="A31" s="8" t="s">
        <v>287</v>
      </c>
      <c r="B31" s="8" t="s">
        <v>288</v>
      </c>
      <c r="C31" s="10" t="s">
        <v>9</v>
      </c>
      <c r="D31" s="8" t="s">
        <v>10</v>
      </c>
      <c r="E31" s="8" t="s">
        <v>12</v>
      </c>
      <c r="F31" s="8"/>
    </row>
    <row r="32" spans="1:6" ht="24" customHeight="1">
      <c r="A32" s="8" t="s">
        <v>289</v>
      </c>
      <c r="B32" s="8" t="s">
        <v>290</v>
      </c>
      <c r="C32" s="10" t="s">
        <v>9</v>
      </c>
      <c r="D32" s="8" t="s">
        <v>10</v>
      </c>
      <c r="E32" s="8" t="s">
        <v>5</v>
      </c>
      <c r="F32" s="8"/>
    </row>
    <row r="33" spans="1:6" ht="24" customHeight="1">
      <c r="A33" s="8" t="s">
        <v>291</v>
      </c>
      <c r="B33" s="8" t="s">
        <v>292</v>
      </c>
      <c r="C33" s="10" t="s">
        <v>9</v>
      </c>
      <c r="D33" s="8" t="s">
        <v>10</v>
      </c>
      <c r="E33" s="8" t="s">
        <v>5</v>
      </c>
      <c r="F33" s="8"/>
    </row>
    <row r="34" spans="1:6" ht="24" customHeight="1">
      <c r="A34" s="8" t="s">
        <v>293</v>
      </c>
      <c r="B34" s="8" t="s">
        <v>294</v>
      </c>
      <c r="C34" s="10" t="s">
        <v>9</v>
      </c>
      <c r="D34" s="8" t="s">
        <v>10</v>
      </c>
      <c r="E34" s="8" t="s">
        <v>5</v>
      </c>
      <c r="F34" s="8"/>
    </row>
    <row r="35" spans="1:6" ht="24" customHeight="1">
      <c r="A35" s="8" t="s">
        <v>295</v>
      </c>
      <c r="B35" s="8" t="s">
        <v>296</v>
      </c>
      <c r="C35" s="10" t="s">
        <v>9</v>
      </c>
      <c r="D35" s="8" t="s">
        <v>10</v>
      </c>
      <c r="E35" s="8" t="s">
        <v>13</v>
      </c>
      <c r="F35" s="8"/>
    </row>
    <row r="36" spans="1:6" ht="24" customHeight="1">
      <c r="A36" s="8" t="s">
        <v>297</v>
      </c>
      <c r="B36" s="8" t="s">
        <v>298</v>
      </c>
      <c r="C36" s="10" t="s">
        <v>9</v>
      </c>
      <c r="D36" s="8" t="s">
        <v>10</v>
      </c>
      <c r="E36" s="8" t="s">
        <v>56</v>
      </c>
      <c r="F36" s="8"/>
    </row>
    <row r="37" spans="1:6" ht="24" customHeight="1">
      <c r="A37" s="8" t="s">
        <v>299</v>
      </c>
      <c r="B37" s="8" t="s">
        <v>300</v>
      </c>
      <c r="C37" s="10" t="s">
        <v>9</v>
      </c>
      <c r="D37" s="8" t="s">
        <v>10</v>
      </c>
      <c r="E37" s="8" t="s">
        <v>3</v>
      </c>
      <c r="F37" s="8"/>
    </row>
    <row r="38" spans="1:6" ht="24" customHeight="1">
      <c r="A38" s="8" t="s">
        <v>301</v>
      </c>
      <c r="B38" s="8" t="s">
        <v>302</v>
      </c>
      <c r="C38" s="10" t="s">
        <v>9</v>
      </c>
      <c r="D38" s="8" t="s">
        <v>10</v>
      </c>
      <c r="E38" s="8" t="s">
        <v>6</v>
      </c>
      <c r="F38" s="8"/>
    </row>
    <row r="39" spans="1:6" ht="24" customHeight="1">
      <c r="A39" s="8" t="s">
        <v>303</v>
      </c>
      <c r="B39" s="8" t="s">
        <v>304</v>
      </c>
      <c r="C39" s="10" t="s">
        <v>9</v>
      </c>
      <c r="D39" s="8" t="s">
        <v>10</v>
      </c>
      <c r="E39" s="8" t="s">
        <v>30</v>
      </c>
      <c r="F39" s="8"/>
    </row>
    <row r="40" spans="1:6" ht="24" customHeight="1">
      <c r="A40" s="8" t="s">
        <v>305</v>
      </c>
      <c r="B40" s="8" t="s">
        <v>306</v>
      </c>
      <c r="C40" s="10" t="s">
        <v>9</v>
      </c>
      <c r="D40" s="8" t="s">
        <v>10</v>
      </c>
      <c r="E40" s="8" t="s">
        <v>32</v>
      </c>
      <c r="F40" s="8"/>
    </row>
    <row r="41" spans="1:6" ht="24" customHeight="1">
      <c r="A41" s="8" t="s">
        <v>307</v>
      </c>
      <c r="B41" s="8" t="s">
        <v>308</v>
      </c>
      <c r="C41" s="10" t="s">
        <v>9</v>
      </c>
      <c r="D41" s="8" t="s">
        <v>10</v>
      </c>
      <c r="E41" s="8" t="s">
        <v>33</v>
      </c>
      <c r="F41" s="8"/>
    </row>
    <row r="42" spans="1:6" ht="24" customHeight="1">
      <c r="A42" s="8" t="s">
        <v>64</v>
      </c>
      <c r="B42" s="8" t="s">
        <v>65</v>
      </c>
      <c r="C42" s="10" t="s">
        <v>34</v>
      </c>
      <c r="D42" s="8" t="s">
        <v>35</v>
      </c>
      <c r="E42" s="8" t="s">
        <v>5</v>
      </c>
      <c r="F42" s="8"/>
    </row>
    <row r="43" spans="1:6" ht="24" customHeight="1">
      <c r="A43" s="8" t="s">
        <v>66</v>
      </c>
      <c r="B43" s="8" t="s">
        <v>67</v>
      </c>
      <c r="C43" s="10" t="s">
        <v>34</v>
      </c>
      <c r="D43" s="8" t="s">
        <v>35</v>
      </c>
      <c r="E43" s="8" t="s">
        <v>5</v>
      </c>
      <c r="F43" s="8"/>
    </row>
    <row r="44" spans="1:6" ht="24" customHeight="1">
      <c r="A44" s="8" t="s">
        <v>68</v>
      </c>
      <c r="B44" s="8" t="s">
        <v>69</v>
      </c>
      <c r="C44" s="10" t="s">
        <v>34</v>
      </c>
      <c r="D44" s="8" t="s">
        <v>35</v>
      </c>
      <c r="E44" s="8" t="s">
        <v>5</v>
      </c>
      <c r="F44" s="8"/>
    </row>
    <row r="45" spans="1:6" ht="24" customHeight="1">
      <c r="A45" s="8" t="s">
        <v>70</v>
      </c>
      <c r="B45" s="8" t="s">
        <v>71</v>
      </c>
      <c r="C45" s="10" t="s">
        <v>34</v>
      </c>
      <c r="D45" s="8" t="s">
        <v>35</v>
      </c>
      <c r="E45" s="8" t="s">
        <v>5</v>
      </c>
      <c r="F45" s="8"/>
    </row>
    <row r="46" spans="1:6" ht="24" customHeight="1">
      <c r="A46" s="8" t="s">
        <v>72</v>
      </c>
      <c r="B46" s="8" t="s">
        <v>73</v>
      </c>
      <c r="C46" s="10" t="s">
        <v>34</v>
      </c>
      <c r="D46" s="8" t="s">
        <v>35</v>
      </c>
      <c r="E46" s="8" t="s">
        <v>5</v>
      </c>
      <c r="F46" s="8"/>
    </row>
    <row r="47" spans="1:6" ht="24" customHeight="1">
      <c r="A47" s="8" t="s">
        <v>74</v>
      </c>
      <c r="B47" s="8" t="s">
        <v>75</v>
      </c>
      <c r="C47" s="10" t="s">
        <v>34</v>
      </c>
      <c r="D47" s="8" t="s">
        <v>35</v>
      </c>
      <c r="E47" s="8" t="s">
        <v>5</v>
      </c>
      <c r="F47" s="8"/>
    </row>
    <row r="48" spans="1:6" ht="24" customHeight="1">
      <c r="A48" s="8" t="s">
        <v>76</v>
      </c>
      <c r="B48" s="8" t="s">
        <v>77</v>
      </c>
      <c r="C48" s="10" t="s">
        <v>34</v>
      </c>
      <c r="D48" s="8" t="s">
        <v>35</v>
      </c>
      <c r="E48" s="8" t="s">
        <v>5</v>
      </c>
      <c r="F48" s="8"/>
    </row>
    <row r="49" spans="1:6" ht="24" customHeight="1">
      <c r="A49" s="8" t="s">
        <v>78</v>
      </c>
      <c r="B49" s="8" t="s">
        <v>79</v>
      </c>
      <c r="C49" s="10" t="s">
        <v>34</v>
      </c>
      <c r="D49" s="8" t="s">
        <v>35</v>
      </c>
      <c r="E49" s="8" t="s">
        <v>5</v>
      </c>
      <c r="F49" s="8"/>
    </row>
    <row r="50" spans="1:6" ht="24" customHeight="1">
      <c r="A50" s="8" t="s">
        <v>80</v>
      </c>
      <c r="B50" s="8" t="s">
        <v>81</v>
      </c>
      <c r="C50" s="10" t="s">
        <v>34</v>
      </c>
      <c r="D50" s="8" t="s">
        <v>35</v>
      </c>
      <c r="E50" s="8" t="s">
        <v>5</v>
      </c>
      <c r="F50" s="8"/>
    </row>
    <row r="51" spans="1:6" ht="24" customHeight="1">
      <c r="A51" s="8" t="s">
        <v>82</v>
      </c>
      <c r="B51" s="8" t="s">
        <v>83</v>
      </c>
      <c r="C51" s="10" t="s">
        <v>34</v>
      </c>
      <c r="D51" s="8" t="s">
        <v>35</v>
      </c>
      <c r="E51" s="8" t="s">
        <v>5</v>
      </c>
      <c r="F51" s="8"/>
    </row>
    <row r="52" spans="1:6" ht="24" customHeight="1">
      <c r="A52" s="8" t="s">
        <v>84</v>
      </c>
      <c r="B52" s="8" t="s">
        <v>85</v>
      </c>
      <c r="C52" s="10" t="s">
        <v>34</v>
      </c>
      <c r="D52" s="8" t="s">
        <v>35</v>
      </c>
      <c r="E52" s="8" t="s">
        <v>5</v>
      </c>
      <c r="F52" s="8"/>
    </row>
    <row r="53" spans="1:6" ht="24" customHeight="1">
      <c r="A53" s="8" t="s">
        <v>86</v>
      </c>
      <c r="B53" s="8" t="s">
        <v>87</v>
      </c>
      <c r="C53" s="10" t="s">
        <v>34</v>
      </c>
      <c r="D53" s="8" t="s">
        <v>35</v>
      </c>
      <c r="E53" s="8" t="s">
        <v>5</v>
      </c>
      <c r="F53" s="8"/>
    </row>
    <row r="54" spans="1:6" ht="24" customHeight="1">
      <c r="A54" s="8" t="s">
        <v>92</v>
      </c>
      <c r="B54" s="8" t="s">
        <v>93</v>
      </c>
      <c r="C54" s="10" t="s">
        <v>34</v>
      </c>
      <c r="D54" s="8" t="s">
        <v>35</v>
      </c>
      <c r="E54" s="8" t="s">
        <v>5</v>
      </c>
      <c r="F54" s="8"/>
    </row>
    <row r="55" spans="1:6" ht="24" customHeight="1">
      <c r="A55" s="8" t="s">
        <v>96</v>
      </c>
      <c r="B55" s="8" t="s">
        <v>97</v>
      </c>
      <c r="C55" s="10" t="s">
        <v>34</v>
      </c>
      <c r="D55" s="8" t="s">
        <v>35</v>
      </c>
      <c r="E55" s="8" t="s">
        <v>5</v>
      </c>
      <c r="F55" s="8"/>
    </row>
    <row r="56" spans="1:6" ht="24" customHeight="1">
      <c r="A56" s="8" t="s">
        <v>98</v>
      </c>
      <c r="B56" s="8" t="s">
        <v>99</v>
      </c>
      <c r="C56" s="10" t="s">
        <v>34</v>
      </c>
      <c r="D56" s="8" t="s">
        <v>35</v>
      </c>
      <c r="E56" s="8" t="s">
        <v>5</v>
      </c>
      <c r="F56" s="8"/>
    </row>
    <row r="57" spans="1:6" ht="24" customHeight="1">
      <c r="A57" s="8" t="s">
        <v>90</v>
      </c>
      <c r="B57" s="8" t="s">
        <v>91</v>
      </c>
      <c r="C57" s="10" t="s">
        <v>462</v>
      </c>
      <c r="D57" s="8" t="s">
        <v>35</v>
      </c>
      <c r="E57" s="8" t="s">
        <v>5</v>
      </c>
      <c r="F57" s="8"/>
    </row>
    <row r="58" spans="1:6" ht="24" customHeight="1">
      <c r="A58" s="8" t="s">
        <v>100</v>
      </c>
      <c r="B58" s="8" t="s">
        <v>101</v>
      </c>
      <c r="C58" s="10" t="s">
        <v>34</v>
      </c>
      <c r="D58" s="8" t="s">
        <v>35</v>
      </c>
      <c r="E58" s="8" t="s">
        <v>56</v>
      </c>
      <c r="F58" s="8"/>
    </row>
    <row r="59" spans="1:6" ht="24" customHeight="1">
      <c r="A59" s="8" t="s">
        <v>102</v>
      </c>
      <c r="B59" s="8" t="s">
        <v>103</v>
      </c>
      <c r="C59" s="10" t="s">
        <v>34</v>
      </c>
      <c r="D59" s="8" t="s">
        <v>35</v>
      </c>
      <c r="E59" s="8" t="s">
        <v>57</v>
      </c>
      <c r="F59" s="8"/>
    </row>
    <row r="60" spans="1:6" ht="24" customHeight="1">
      <c r="A60" s="8" t="s">
        <v>104</v>
      </c>
      <c r="B60" s="8" t="s">
        <v>105</v>
      </c>
      <c r="C60" s="10" t="s">
        <v>34</v>
      </c>
      <c r="D60" s="8" t="s">
        <v>35</v>
      </c>
      <c r="E60" s="8" t="s">
        <v>26</v>
      </c>
      <c r="F60" s="8"/>
    </row>
    <row r="61" spans="1:6" ht="24" customHeight="1">
      <c r="A61" s="8" t="s">
        <v>106</v>
      </c>
      <c r="B61" s="8" t="s">
        <v>107</v>
      </c>
      <c r="C61" s="10" t="s">
        <v>34</v>
      </c>
      <c r="D61" s="8" t="s">
        <v>35</v>
      </c>
      <c r="E61" s="8" t="s">
        <v>26</v>
      </c>
      <c r="F61" s="8"/>
    </row>
    <row r="62" spans="1:6" ht="24" customHeight="1">
      <c r="A62" s="8" t="s">
        <v>108</v>
      </c>
      <c r="B62" s="8" t="s">
        <v>109</v>
      </c>
      <c r="C62" s="10" t="s">
        <v>34</v>
      </c>
      <c r="D62" s="8" t="s">
        <v>35</v>
      </c>
      <c r="E62" s="8" t="s">
        <v>3</v>
      </c>
      <c r="F62" s="8"/>
    </row>
    <row r="63" spans="1:6" ht="24" customHeight="1">
      <c r="A63" s="8" t="s">
        <v>110</v>
      </c>
      <c r="B63" s="8" t="s">
        <v>111</v>
      </c>
      <c r="C63" s="10" t="s">
        <v>34</v>
      </c>
      <c r="D63" s="8" t="s">
        <v>35</v>
      </c>
      <c r="E63" s="8" t="s">
        <v>55</v>
      </c>
      <c r="F63" s="8"/>
    </row>
    <row r="64" spans="1:6" ht="24" customHeight="1">
      <c r="A64" s="8" t="s">
        <v>112</v>
      </c>
      <c r="B64" s="8" t="s">
        <v>113</v>
      </c>
      <c r="C64" s="10" t="s">
        <v>34</v>
      </c>
      <c r="D64" s="8" t="s">
        <v>35</v>
      </c>
      <c r="E64" s="8" t="s">
        <v>55</v>
      </c>
      <c r="F64" s="8"/>
    </row>
    <row r="65" spans="1:6" ht="24" customHeight="1">
      <c r="A65" s="8" t="s">
        <v>114</v>
      </c>
      <c r="B65" s="8" t="s">
        <v>115</v>
      </c>
      <c r="C65" s="10" t="s">
        <v>34</v>
      </c>
      <c r="D65" s="8" t="s">
        <v>35</v>
      </c>
      <c r="E65" s="8" t="s">
        <v>15</v>
      </c>
      <c r="F65" s="8"/>
    </row>
    <row r="66" spans="1:6" ht="24" customHeight="1">
      <c r="A66" s="8" t="s">
        <v>116</v>
      </c>
      <c r="B66" s="8" t="s">
        <v>117</v>
      </c>
      <c r="C66" s="10" t="s">
        <v>34</v>
      </c>
      <c r="D66" s="8" t="s">
        <v>35</v>
      </c>
      <c r="E66" s="8" t="s">
        <v>15</v>
      </c>
      <c r="F66" s="8"/>
    </row>
    <row r="67" spans="1:6" ht="24" customHeight="1">
      <c r="A67" s="8" t="s">
        <v>118</v>
      </c>
      <c r="B67" s="8" t="s">
        <v>119</v>
      </c>
      <c r="C67" s="10" t="s">
        <v>34</v>
      </c>
      <c r="D67" s="8" t="s">
        <v>35</v>
      </c>
      <c r="E67" s="8" t="s">
        <v>38</v>
      </c>
      <c r="F67" s="8"/>
    </row>
    <row r="68" spans="1:6" ht="24" customHeight="1">
      <c r="A68" s="8" t="s">
        <v>120</v>
      </c>
      <c r="B68" s="8" t="s">
        <v>121</v>
      </c>
      <c r="C68" s="10" t="s">
        <v>34</v>
      </c>
      <c r="D68" s="8" t="s">
        <v>35</v>
      </c>
      <c r="E68" s="8" t="s">
        <v>38</v>
      </c>
      <c r="F68" s="8"/>
    </row>
    <row r="69" spans="1:6" ht="24" customHeight="1">
      <c r="A69" s="8" t="s">
        <v>122</v>
      </c>
      <c r="B69" s="8" t="s">
        <v>123</v>
      </c>
      <c r="C69" s="10" t="s">
        <v>34</v>
      </c>
      <c r="D69" s="8" t="s">
        <v>35</v>
      </c>
      <c r="E69" s="8" t="s">
        <v>28</v>
      </c>
      <c r="F69" s="8"/>
    </row>
    <row r="70" spans="1:6" ht="24" customHeight="1">
      <c r="A70" s="8" t="s">
        <v>124</v>
      </c>
      <c r="B70" s="8" t="s">
        <v>125</v>
      </c>
      <c r="C70" s="10" t="s">
        <v>34</v>
      </c>
      <c r="D70" s="8" t="s">
        <v>35</v>
      </c>
      <c r="E70" s="8" t="s">
        <v>29</v>
      </c>
      <c r="F70" s="8"/>
    </row>
    <row r="71" spans="1:6" ht="24" customHeight="1">
      <c r="A71" s="8" t="s">
        <v>126</v>
      </c>
      <c r="B71" s="8" t="s">
        <v>127</v>
      </c>
      <c r="C71" s="10" t="s">
        <v>34</v>
      </c>
      <c r="D71" s="8" t="s">
        <v>35</v>
      </c>
      <c r="E71" s="8" t="s">
        <v>29</v>
      </c>
      <c r="F71" s="8"/>
    </row>
    <row r="72" spans="1:6" ht="24" customHeight="1">
      <c r="A72" s="8" t="s">
        <v>128</v>
      </c>
      <c r="B72" s="8" t="s">
        <v>63</v>
      </c>
      <c r="C72" s="10" t="s">
        <v>34</v>
      </c>
      <c r="D72" s="8" t="s">
        <v>35</v>
      </c>
      <c r="E72" s="8" t="s">
        <v>47</v>
      </c>
      <c r="F72" s="8"/>
    </row>
    <row r="73" spans="1:6" ht="24" customHeight="1">
      <c r="A73" s="8" t="s">
        <v>129</v>
      </c>
      <c r="B73" s="8" t="s">
        <v>130</v>
      </c>
      <c r="C73" s="10" t="s">
        <v>34</v>
      </c>
      <c r="D73" s="8" t="s">
        <v>35</v>
      </c>
      <c r="E73" s="8" t="s">
        <v>39</v>
      </c>
      <c r="F73" s="8"/>
    </row>
    <row r="74" spans="1:6" ht="24" customHeight="1">
      <c r="A74" s="8" t="s">
        <v>131</v>
      </c>
      <c r="B74" s="8" t="s">
        <v>132</v>
      </c>
      <c r="C74" s="10" t="s">
        <v>34</v>
      </c>
      <c r="D74" s="8" t="s">
        <v>35</v>
      </c>
      <c r="E74" s="8" t="s">
        <v>40</v>
      </c>
      <c r="F74" s="8"/>
    </row>
    <row r="75" spans="1:6" ht="24" customHeight="1">
      <c r="A75" s="8" t="s">
        <v>133</v>
      </c>
      <c r="B75" s="8" t="s">
        <v>134</v>
      </c>
      <c r="C75" s="10" t="s">
        <v>34</v>
      </c>
      <c r="D75" s="8" t="s">
        <v>35</v>
      </c>
      <c r="E75" s="8" t="s">
        <v>41</v>
      </c>
      <c r="F75" s="8"/>
    </row>
    <row r="76" spans="1:6" ht="24" customHeight="1">
      <c r="A76" s="8" t="s">
        <v>135</v>
      </c>
      <c r="B76" s="8" t="s">
        <v>136</v>
      </c>
      <c r="C76" s="10" t="s">
        <v>34</v>
      </c>
      <c r="D76" s="8" t="s">
        <v>35</v>
      </c>
      <c r="E76" s="8" t="s">
        <v>42</v>
      </c>
      <c r="F76" s="8"/>
    </row>
    <row r="77" spans="1:6" ht="24" customHeight="1">
      <c r="A77" s="8" t="s">
        <v>137</v>
      </c>
      <c r="B77" s="8" t="s">
        <v>138</v>
      </c>
      <c r="C77" s="10" t="s">
        <v>34</v>
      </c>
      <c r="D77" s="8" t="s">
        <v>35</v>
      </c>
      <c r="E77" s="8" t="s">
        <v>31</v>
      </c>
      <c r="F77" s="8"/>
    </row>
    <row r="78" spans="1:6" ht="24" customHeight="1">
      <c r="A78" s="8" t="s">
        <v>139</v>
      </c>
      <c r="B78" s="8" t="s">
        <v>140</v>
      </c>
      <c r="C78" s="10" t="s">
        <v>34</v>
      </c>
      <c r="D78" s="8" t="s">
        <v>35</v>
      </c>
      <c r="E78" s="8" t="s">
        <v>7</v>
      </c>
      <c r="F78" s="8"/>
    </row>
    <row r="79" spans="1:6" ht="24" customHeight="1">
      <c r="A79" s="8" t="s">
        <v>141</v>
      </c>
      <c r="B79" s="8" t="s">
        <v>142</v>
      </c>
      <c r="C79" s="10" t="s">
        <v>34</v>
      </c>
      <c r="D79" s="8" t="s">
        <v>35</v>
      </c>
      <c r="E79" s="8" t="s">
        <v>19</v>
      </c>
      <c r="F79" s="8"/>
    </row>
    <row r="80" spans="1:6" ht="24" customHeight="1">
      <c r="A80" s="8" t="s">
        <v>143</v>
      </c>
      <c r="B80" s="8" t="s">
        <v>144</v>
      </c>
      <c r="C80" s="10" t="s">
        <v>34</v>
      </c>
      <c r="D80" s="8" t="s">
        <v>35</v>
      </c>
      <c r="E80" s="8" t="s">
        <v>43</v>
      </c>
      <c r="F80" s="8"/>
    </row>
    <row r="81" spans="1:6" ht="24" customHeight="1">
      <c r="A81" s="8" t="s">
        <v>145</v>
      </c>
      <c r="B81" s="8" t="s">
        <v>146</v>
      </c>
      <c r="C81" s="10" t="s">
        <v>34</v>
      </c>
      <c r="D81" s="8" t="s">
        <v>35</v>
      </c>
      <c r="E81" s="8" t="s">
        <v>43</v>
      </c>
      <c r="F81" s="8"/>
    </row>
    <row r="82" spans="1:6" ht="24" customHeight="1">
      <c r="A82" s="8" t="s">
        <v>147</v>
      </c>
      <c r="B82" s="8" t="s">
        <v>148</v>
      </c>
      <c r="C82" s="10" t="s">
        <v>34</v>
      </c>
      <c r="D82" s="8" t="s">
        <v>35</v>
      </c>
      <c r="E82" s="8" t="s">
        <v>43</v>
      </c>
      <c r="F82" s="8"/>
    </row>
    <row r="83" spans="1:6" ht="24" customHeight="1">
      <c r="A83" s="8" t="s">
        <v>149</v>
      </c>
      <c r="B83" s="8" t="s">
        <v>150</v>
      </c>
      <c r="C83" s="10" t="s">
        <v>34</v>
      </c>
      <c r="D83" s="8" t="s">
        <v>35</v>
      </c>
      <c r="E83" s="8" t="s">
        <v>32</v>
      </c>
      <c r="F83" s="8"/>
    </row>
    <row r="84" spans="1:6" ht="24" customHeight="1">
      <c r="A84" s="8" t="s">
        <v>151</v>
      </c>
      <c r="B84" s="8" t="s">
        <v>152</v>
      </c>
      <c r="C84" s="10" t="s">
        <v>34</v>
      </c>
      <c r="D84" s="8" t="s">
        <v>35</v>
      </c>
      <c r="E84" s="8" t="s">
        <v>32</v>
      </c>
      <c r="F84" s="8"/>
    </row>
    <row r="85" spans="1:6" ht="24" customHeight="1">
      <c r="A85" s="8" t="s">
        <v>153</v>
      </c>
      <c r="B85" s="8" t="s">
        <v>154</v>
      </c>
      <c r="C85" s="10" t="s">
        <v>34</v>
      </c>
      <c r="D85" s="8" t="s">
        <v>35</v>
      </c>
      <c r="E85" s="8" t="s">
        <v>32</v>
      </c>
      <c r="F85" s="8"/>
    </row>
    <row r="86" spans="1:6" ht="24" customHeight="1">
      <c r="A86" s="8" t="s">
        <v>155</v>
      </c>
      <c r="B86" s="8" t="s">
        <v>156</v>
      </c>
      <c r="C86" s="10" t="s">
        <v>34</v>
      </c>
      <c r="D86" s="8" t="s">
        <v>35</v>
      </c>
      <c r="E86" s="8" t="s">
        <v>33</v>
      </c>
      <c r="F86" s="8"/>
    </row>
    <row r="87" spans="1:6" ht="24" customHeight="1">
      <c r="A87" s="8" t="s">
        <v>157</v>
      </c>
      <c r="B87" s="8" t="s">
        <v>158</v>
      </c>
      <c r="C87" s="10" t="s">
        <v>34</v>
      </c>
      <c r="D87" s="8" t="s">
        <v>35</v>
      </c>
      <c r="E87" s="8" t="s">
        <v>159</v>
      </c>
      <c r="F87" s="8"/>
    </row>
    <row r="88" spans="1:6" ht="24" customHeight="1">
      <c r="A88" s="8" t="s">
        <v>382</v>
      </c>
      <c r="B88" s="8" t="s">
        <v>383</v>
      </c>
      <c r="C88" s="10" t="s">
        <v>21</v>
      </c>
      <c r="D88" s="8" t="s">
        <v>22</v>
      </c>
      <c r="E88" s="8" t="s">
        <v>6</v>
      </c>
      <c r="F88" s="8"/>
    </row>
    <row r="89" spans="1:6" ht="24" customHeight="1">
      <c r="A89" s="8" t="s">
        <v>384</v>
      </c>
      <c r="B89" s="8" t="s">
        <v>385</v>
      </c>
      <c r="C89" s="10" t="s">
        <v>21</v>
      </c>
      <c r="D89" s="8" t="s">
        <v>22</v>
      </c>
      <c r="E89" s="8" t="s">
        <v>8</v>
      </c>
      <c r="F89" s="8"/>
    </row>
    <row r="90" spans="1:6" ht="24" customHeight="1">
      <c r="A90" s="8" t="s">
        <v>229</v>
      </c>
      <c r="B90" s="8" t="s">
        <v>230</v>
      </c>
      <c r="C90" s="10" t="s">
        <v>48</v>
      </c>
      <c r="D90" s="8" t="s">
        <v>49</v>
      </c>
      <c r="E90" s="8" t="s">
        <v>11</v>
      </c>
      <c r="F90" s="8"/>
    </row>
    <row r="91" spans="1:6" ht="24" customHeight="1">
      <c r="A91" s="8" t="s">
        <v>231</v>
      </c>
      <c r="B91" s="8" t="s">
        <v>232</v>
      </c>
      <c r="C91" s="10" t="s">
        <v>48</v>
      </c>
      <c r="D91" s="8" t="s">
        <v>49</v>
      </c>
      <c r="E91" s="8" t="s">
        <v>4</v>
      </c>
      <c r="F91" s="8"/>
    </row>
    <row r="92" spans="1:6" ht="24" customHeight="1">
      <c r="A92" s="8" t="s">
        <v>233</v>
      </c>
      <c r="B92" s="8" t="s">
        <v>234</v>
      </c>
      <c r="C92" s="10" t="s">
        <v>48</v>
      </c>
      <c r="D92" s="8" t="s">
        <v>49</v>
      </c>
      <c r="E92" s="8" t="s">
        <v>50</v>
      </c>
      <c r="F92" s="8"/>
    </row>
    <row r="93" spans="1:6" ht="24" customHeight="1">
      <c r="A93" s="8" t="s">
        <v>235</v>
      </c>
      <c r="B93" s="8" t="s">
        <v>236</v>
      </c>
      <c r="C93" s="10" t="s">
        <v>48</v>
      </c>
      <c r="D93" s="8" t="s">
        <v>49</v>
      </c>
      <c r="E93" s="8" t="s">
        <v>237</v>
      </c>
      <c r="F93" s="8"/>
    </row>
    <row r="94" spans="1:6" ht="24" customHeight="1">
      <c r="A94" s="8" t="s">
        <v>238</v>
      </c>
      <c r="B94" s="8" t="s">
        <v>239</v>
      </c>
      <c r="C94" s="10" t="s">
        <v>48</v>
      </c>
      <c r="D94" s="8" t="s">
        <v>49</v>
      </c>
      <c r="E94" s="8" t="s">
        <v>5</v>
      </c>
      <c r="F94" s="8"/>
    </row>
    <row r="95" spans="1:6" ht="24" customHeight="1">
      <c r="A95" s="8" t="s">
        <v>240</v>
      </c>
      <c r="B95" s="8" t="s">
        <v>241</v>
      </c>
      <c r="C95" s="10" t="s">
        <v>48</v>
      </c>
      <c r="D95" s="8" t="s">
        <v>49</v>
      </c>
      <c r="E95" s="8" t="s">
        <v>5</v>
      </c>
      <c r="F95" s="8"/>
    </row>
    <row r="96" spans="1:6" ht="24" customHeight="1">
      <c r="A96" s="8" t="s">
        <v>242</v>
      </c>
      <c r="B96" s="8" t="s">
        <v>243</v>
      </c>
      <c r="C96" s="10" t="s">
        <v>48</v>
      </c>
      <c r="D96" s="8" t="s">
        <v>49</v>
      </c>
      <c r="E96" s="8" t="s">
        <v>36</v>
      </c>
      <c r="F96" s="8"/>
    </row>
    <row r="97" spans="1:6" ht="24" customHeight="1">
      <c r="A97" s="8" t="s">
        <v>244</v>
      </c>
      <c r="B97" s="8" t="s">
        <v>245</v>
      </c>
      <c r="C97" s="10" t="s">
        <v>48</v>
      </c>
      <c r="D97" s="8" t="s">
        <v>49</v>
      </c>
      <c r="E97" s="8" t="s">
        <v>51</v>
      </c>
      <c r="F97" s="8"/>
    </row>
    <row r="98" spans="1:6" ht="24" customHeight="1">
      <c r="A98" s="8" t="s">
        <v>246</v>
      </c>
      <c r="B98" s="8" t="s">
        <v>247</v>
      </c>
      <c r="C98" s="10" t="s">
        <v>48</v>
      </c>
      <c r="D98" s="8" t="s">
        <v>49</v>
      </c>
      <c r="E98" s="8" t="s">
        <v>54</v>
      </c>
      <c r="F98" s="8"/>
    </row>
    <row r="99" spans="1:6" ht="24" customHeight="1">
      <c r="A99" s="8" t="s">
        <v>248</v>
      </c>
      <c r="B99" s="8" t="s">
        <v>249</v>
      </c>
      <c r="C99" s="10" t="s">
        <v>48</v>
      </c>
      <c r="D99" s="8" t="s">
        <v>49</v>
      </c>
      <c r="E99" s="8" t="s">
        <v>26</v>
      </c>
      <c r="F99" s="8"/>
    </row>
    <row r="100" spans="1:6" ht="24" customHeight="1">
      <c r="A100" s="8" t="s">
        <v>250</v>
      </c>
      <c r="B100" s="8" t="s">
        <v>251</v>
      </c>
      <c r="C100" s="10" t="s">
        <v>48</v>
      </c>
      <c r="D100" s="8" t="s">
        <v>49</v>
      </c>
      <c r="E100" s="8" t="s">
        <v>26</v>
      </c>
      <c r="F100" s="8"/>
    </row>
    <row r="101" spans="1:6" ht="24" customHeight="1">
      <c r="A101" s="8" t="s">
        <v>252</v>
      </c>
      <c r="B101" s="8" t="s">
        <v>253</v>
      </c>
      <c r="C101" s="10" t="s">
        <v>48</v>
      </c>
      <c r="D101" s="8" t="s">
        <v>49</v>
      </c>
      <c r="E101" s="8" t="s">
        <v>26</v>
      </c>
      <c r="F101" s="8"/>
    </row>
    <row r="102" spans="1:6" ht="24" customHeight="1">
      <c r="A102" s="8" t="s">
        <v>254</v>
      </c>
      <c r="B102" s="8" t="s">
        <v>255</v>
      </c>
      <c r="C102" s="10" t="s">
        <v>48</v>
      </c>
      <c r="D102" s="8" t="s">
        <v>49</v>
      </c>
      <c r="E102" s="8" t="s">
        <v>55</v>
      </c>
      <c r="F102" s="8"/>
    </row>
    <row r="103" spans="1:6" ht="24" customHeight="1">
      <c r="A103" s="8" t="s">
        <v>256</v>
      </c>
      <c r="B103" s="8" t="s">
        <v>257</v>
      </c>
      <c r="C103" s="10" t="s">
        <v>48</v>
      </c>
      <c r="D103" s="8" t="s">
        <v>49</v>
      </c>
      <c r="E103" s="8" t="s">
        <v>14</v>
      </c>
      <c r="F103" s="8"/>
    </row>
    <row r="104" spans="1:6" ht="24" customHeight="1">
      <c r="A104" s="8" t="s">
        <v>258</v>
      </c>
      <c r="B104" s="8" t="s">
        <v>259</v>
      </c>
      <c r="C104" s="10" t="s">
        <v>48</v>
      </c>
      <c r="D104" s="8" t="s">
        <v>49</v>
      </c>
      <c r="E104" s="8" t="s">
        <v>38</v>
      </c>
      <c r="F104" s="8"/>
    </row>
    <row r="105" spans="1:6" ht="24" customHeight="1">
      <c r="A105" s="8" t="s">
        <v>260</v>
      </c>
      <c r="B105" s="8" t="s">
        <v>261</v>
      </c>
      <c r="C105" s="10" t="s">
        <v>48</v>
      </c>
      <c r="D105" s="8" t="s">
        <v>49</v>
      </c>
      <c r="E105" s="8" t="s">
        <v>6</v>
      </c>
      <c r="F105" s="8"/>
    </row>
    <row r="106" spans="1:6" ht="24" customHeight="1">
      <c r="A106" s="8" t="s">
        <v>262</v>
      </c>
      <c r="B106" s="8" t="s">
        <v>263</v>
      </c>
      <c r="C106" s="10" t="s">
        <v>48</v>
      </c>
      <c r="D106" s="8" t="s">
        <v>49</v>
      </c>
      <c r="E106" s="8" t="s">
        <v>6</v>
      </c>
      <c r="F106" s="8"/>
    </row>
    <row r="107" spans="1:6" ht="24" customHeight="1">
      <c r="A107" s="8" t="s">
        <v>264</v>
      </c>
      <c r="B107" s="8" t="s">
        <v>265</v>
      </c>
      <c r="C107" s="10" t="s">
        <v>48</v>
      </c>
      <c r="D107" s="8" t="s">
        <v>49</v>
      </c>
      <c r="E107" s="8" t="s">
        <v>40</v>
      </c>
      <c r="F107" s="8"/>
    </row>
    <row r="108" spans="1:6" ht="24" customHeight="1">
      <c r="A108" s="8" t="s">
        <v>266</v>
      </c>
      <c r="B108" s="8" t="s">
        <v>267</v>
      </c>
      <c r="C108" s="10" t="s">
        <v>48</v>
      </c>
      <c r="D108" s="8" t="s">
        <v>49</v>
      </c>
      <c r="E108" s="8" t="s">
        <v>18</v>
      </c>
      <c r="F108" s="8"/>
    </row>
    <row r="109" spans="1:6" ht="24" customHeight="1">
      <c r="A109" s="8" t="s">
        <v>268</v>
      </c>
      <c r="B109" s="8" t="s">
        <v>269</v>
      </c>
      <c r="C109" s="10" t="s">
        <v>48</v>
      </c>
      <c r="D109" s="8" t="s">
        <v>49</v>
      </c>
      <c r="E109" s="8" t="s">
        <v>7</v>
      </c>
      <c r="F109" s="8"/>
    </row>
    <row r="110" spans="1:6" ht="24" customHeight="1">
      <c r="A110" s="8" t="s">
        <v>270</v>
      </c>
      <c r="B110" s="8" t="s">
        <v>271</v>
      </c>
      <c r="C110" s="10" t="s">
        <v>48</v>
      </c>
      <c r="D110" s="8" t="s">
        <v>49</v>
      </c>
      <c r="E110" s="8" t="s">
        <v>7</v>
      </c>
      <c r="F110" s="8"/>
    </row>
    <row r="111" spans="1:6" ht="24" customHeight="1">
      <c r="A111" s="8" t="s">
        <v>272</v>
      </c>
      <c r="B111" s="8" t="s">
        <v>273</v>
      </c>
      <c r="C111" s="10" t="s">
        <v>48</v>
      </c>
      <c r="D111" s="8" t="s">
        <v>49</v>
      </c>
      <c r="E111" s="8" t="s">
        <v>274</v>
      </c>
      <c r="F111" s="8"/>
    </row>
    <row r="112" spans="1:6" ht="24" customHeight="1">
      <c r="A112" s="8" t="s">
        <v>275</v>
      </c>
      <c r="B112" s="8" t="s">
        <v>276</v>
      </c>
      <c r="C112" s="10" t="s">
        <v>48</v>
      </c>
      <c r="D112" s="8" t="s">
        <v>49</v>
      </c>
      <c r="E112" s="8" t="s">
        <v>44</v>
      </c>
      <c r="F112" s="8"/>
    </row>
    <row r="113" spans="1:6" ht="24" customHeight="1">
      <c r="A113" s="8" t="s">
        <v>277</v>
      </c>
      <c r="B113" s="8" t="s">
        <v>278</v>
      </c>
      <c r="C113" s="10" t="s">
        <v>48</v>
      </c>
      <c r="D113" s="8" t="s">
        <v>49</v>
      </c>
      <c r="E113" s="8" t="s">
        <v>32</v>
      </c>
      <c r="F113" s="8"/>
    </row>
    <row r="114" spans="1:6" ht="24" customHeight="1">
      <c r="A114" s="8" t="s">
        <v>279</v>
      </c>
      <c r="B114" s="8" t="s">
        <v>280</v>
      </c>
      <c r="C114" s="10" t="s">
        <v>48</v>
      </c>
      <c r="D114" s="8" t="s">
        <v>49</v>
      </c>
      <c r="E114" s="8" t="s">
        <v>33</v>
      </c>
      <c r="F114" s="8"/>
    </row>
    <row r="115" spans="1:6" ht="24" customHeight="1">
      <c r="A115" s="8" t="s">
        <v>88</v>
      </c>
      <c r="B115" s="8" t="s">
        <v>89</v>
      </c>
      <c r="C115" s="10" t="s">
        <v>45</v>
      </c>
      <c r="D115" s="8" t="s">
        <v>46</v>
      </c>
      <c r="E115" s="8" t="s">
        <v>5</v>
      </c>
      <c r="F115" s="8"/>
    </row>
    <row r="116" spans="1:6" ht="24" customHeight="1">
      <c r="A116" s="8" t="s">
        <v>94</v>
      </c>
      <c r="B116" s="8" t="s">
        <v>95</v>
      </c>
      <c r="C116" s="10" t="s">
        <v>45</v>
      </c>
      <c r="D116" s="8" t="s">
        <v>46</v>
      </c>
      <c r="E116" s="8" t="s">
        <v>5</v>
      </c>
      <c r="F116" s="8"/>
    </row>
    <row r="117" spans="1:6" ht="24" customHeight="1">
      <c r="A117" s="8" t="s">
        <v>160</v>
      </c>
      <c r="B117" s="8" t="s">
        <v>161</v>
      </c>
      <c r="C117" s="10" t="s">
        <v>45</v>
      </c>
      <c r="D117" s="8" t="s">
        <v>46</v>
      </c>
      <c r="E117" s="8" t="s">
        <v>5</v>
      </c>
      <c r="F117" s="8"/>
    </row>
    <row r="118" spans="1:6" ht="24" customHeight="1">
      <c r="A118" s="8" t="s">
        <v>162</v>
      </c>
      <c r="B118" s="8" t="s">
        <v>163</v>
      </c>
      <c r="C118" s="10" t="s">
        <v>45</v>
      </c>
      <c r="D118" s="8" t="s">
        <v>46</v>
      </c>
      <c r="E118" s="8" t="s">
        <v>5</v>
      </c>
      <c r="F118" s="8"/>
    </row>
    <row r="119" spans="1:6" ht="24" customHeight="1">
      <c r="A119" s="8" t="s">
        <v>164</v>
      </c>
      <c r="B119" s="8" t="s">
        <v>165</v>
      </c>
      <c r="C119" s="10" t="s">
        <v>45</v>
      </c>
      <c r="D119" s="8" t="s">
        <v>46</v>
      </c>
      <c r="E119" s="8" t="s">
        <v>5</v>
      </c>
      <c r="F119" s="8"/>
    </row>
    <row r="120" spans="1:6" ht="24" customHeight="1">
      <c r="A120" s="8" t="s">
        <v>166</v>
      </c>
      <c r="B120" s="8" t="s">
        <v>167</v>
      </c>
      <c r="C120" s="10" t="s">
        <v>45</v>
      </c>
      <c r="D120" s="8" t="s">
        <v>46</v>
      </c>
      <c r="E120" s="8" t="s">
        <v>5</v>
      </c>
      <c r="F120" s="8"/>
    </row>
    <row r="121" spans="1:6" ht="24" customHeight="1">
      <c r="A121" s="8" t="s">
        <v>168</v>
      </c>
      <c r="B121" s="8" t="s">
        <v>169</v>
      </c>
      <c r="C121" s="10" t="s">
        <v>45</v>
      </c>
      <c r="D121" s="8" t="s">
        <v>46</v>
      </c>
      <c r="E121" s="8" t="s">
        <v>38</v>
      </c>
      <c r="F121" s="8"/>
    </row>
    <row r="122" spans="1:6" ht="24" customHeight="1">
      <c r="A122" s="8" t="s">
        <v>170</v>
      </c>
      <c r="B122" s="8" t="s">
        <v>171</v>
      </c>
      <c r="C122" s="10" t="s">
        <v>45</v>
      </c>
      <c r="D122" s="8" t="s">
        <v>46</v>
      </c>
      <c r="E122" s="8" t="s">
        <v>6</v>
      </c>
      <c r="F122" s="8"/>
    </row>
    <row r="123" spans="1:6" ht="24" customHeight="1">
      <c r="A123" s="8" t="s">
        <v>172</v>
      </c>
      <c r="B123" s="8" t="s">
        <v>173</v>
      </c>
      <c r="C123" s="10" t="s">
        <v>45</v>
      </c>
      <c r="D123" s="8" t="s">
        <v>46</v>
      </c>
      <c r="E123" s="8" t="s">
        <v>29</v>
      </c>
      <c r="F123" s="8"/>
    </row>
    <row r="124" spans="1:6" ht="24" customHeight="1">
      <c r="A124" s="8" t="s">
        <v>174</v>
      </c>
      <c r="B124" s="8" t="s">
        <v>175</v>
      </c>
      <c r="C124" s="10" t="s">
        <v>45</v>
      </c>
      <c r="D124" s="8" t="s">
        <v>46</v>
      </c>
      <c r="E124" s="8" t="s">
        <v>8</v>
      </c>
      <c r="F124" s="8"/>
    </row>
    <row r="125" spans="1:6" ht="24" customHeight="1">
      <c r="A125" s="8" t="s">
        <v>176</v>
      </c>
      <c r="B125" s="8" t="s">
        <v>177</v>
      </c>
      <c r="C125" s="10" t="s">
        <v>53</v>
      </c>
      <c r="D125" s="8" t="s">
        <v>24</v>
      </c>
      <c r="E125" s="8" t="s">
        <v>178</v>
      </c>
      <c r="F125" s="8"/>
    </row>
    <row r="126" spans="1:6" ht="24" customHeight="1">
      <c r="A126" s="8" t="s">
        <v>179</v>
      </c>
      <c r="B126" s="8" t="s">
        <v>180</v>
      </c>
      <c r="C126" s="10" t="s">
        <v>53</v>
      </c>
      <c r="D126" s="8" t="s">
        <v>24</v>
      </c>
      <c r="E126" s="8" t="s">
        <v>178</v>
      </c>
      <c r="F126" s="8"/>
    </row>
    <row r="127" spans="1:6" ht="24" customHeight="1">
      <c r="A127" s="8" t="s">
        <v>181</v>
      </c>
      <c r="B127" s="8" t="s">
        <v>182</v>
      </c>
      <c r="C127" s="10" t="s">
        <v>53</v>
      </c>
      <c r="D127" s="8" t="s">
        <v>24</v>
      </c>
      <c r="E127" s="8" t="s">
        <v>11</v>
      </c>
      <c r="F127" s="8"/>
    </row>
    <row r="128" spans="1:6" ht="24" customHeight="1">
      <c r="A128" s="8" t="s">
        <v>183</v>
      </c>
      <c r="B128" s="8" t="s">
        <v>184</v>
      </c>
      <c r="C128" s="10" t="s">
        <v>53</v>
      </c>
      <c r="D128" s="8" t="s">
        <v>24</v>
      </c>
      <c r="E128" s="8" t="s">
        <v>5</v>
      </c>
      <c r="F128" s="8"/>
    </row>
    <row r="129" spans="1:6" ht="24" customHeight="1">
      <c r="A129" s="8" t="s">
        <v>185</v>
      </c>
      <c r="B129" s="8" t="s">
        <v>186</v>
      </c>
      <c r="C129" s="10" t="s">
        <v>53</v>
      </c>
      <c r="D129" s="8" t="s">
        <v>24</v>
      </c>
      <c r="E129" s="8" t="s">
        <v>5</v>
      </c>
      <c r="F129" s="8"/>
    </row>
    <row r="130" spans="1:6" ht="24" customHeight="1">
      <c r="A130" s="8" t="s">
        <v>187</v>
      </c>
      <c r="B130" s="8" t="s">
        <v>188</v>
      </c>
      <c r="C130" s="10" t="s">
        <v>53</v>
      </c>
      <c r="D130" s="8" t="s">
        <v>24</v>
      </c>
      <c r="E130" s="8" t="s">
        <v>5</v>
      </c>
      <c r="F130" s="8"/>
    </row>
    <row r="131" spans="1:6" ht="24" customHeight="1">
      <c r="A131" s="8" t="s">
        <v>189</v>
      </c>
      <c r="B131" s="8" t="s">
        <v>190</v>
      </c>
      <c r="C131" s="10" t="s">
        <v>53</v>
      </c>
      <c r="D131" s="8" t="s">
        <v>24</v>
      </c>
      <c r="E131" s="8" t="s">
        <v>5</v>
      </c>
      <c r="F131" s="8"/>
    </row>
    <row r="132" spans="1:6" ht="24" customHeight="1">
      <c r="A132" s="8" t="s">
        <v>191</v>
      </c>
      <c r="B132" s="8" t="s">
        <v>192</v>
      </c>
      <c r="C132" s="10" t="s">
        <v>53</v>
      </c>
      <c r="D132" s="8" t="s">
        <v>24</v>
      </c>
      <c r="E132" s="8" t="s">
        <v>5</v>
      </c>
      <c r="F132" s="8"/>
    </row>
    <row r="133" spans="1:6" ht="24" customHeight="1">
      <c r="A133" s="8" t="s">
        <v>193</v>
      </c>
      <c r="B133" s="8" t="s">
        <v>194</v>
      </c>
      <c r="C133" s="10" t="s">
        <v>53</v>
      </c>
      <c r="D133" s="8" t="s">
        <v>24</v>
      </c>
      <c r="E133" s="8" t="s">
        <v>57</v>
      </c>
      <c r="F133" s="8"/>
    </row>
    <row r="134" spans="1:6" ht="24" customHeight="1">
      <c r="A134" s="8" t="s">
        <v>195</v>
      </c>
      <c r="B134" s="8" t="s">
        <v>196</v>
      </c>
      <c r="C134" s="10" t="s">
        <v>53</v>
      </c>
      <c r="D134" s="8" t="s">
        <v>24</v>
      </c>
      <c r="E134" s="8" t="s">
        <v>57</v>
      </c>
      <c r="F134" s="8"/>
    </row>
    <row r="135" spans="1:6" ht="24" customHeight="1">
      <c r="A135" s="8" t="s">
        <v>197</v>
      </c>
      <c r="B135" s="8" t="s">
        <v>198</v>
      </c>
      <c r="C135" s="10" t="s">
        <v>53</v>
      </c>
      <c r="D135" s="8" t="s">
        <v>24</v>
      </c>
      <c r="E135" s="8" t="s">
        <v>51</v>
      </c>
      <c r="F135" s="8"/>
    </row>
    <row r="136" spans="1:6" ht="24" customHeight="1">
      <c r="A136" s="8" t="s">
        <v>199</v>
      </c>
      <c r="B136" s="8" t="s">
        <v>200</v>
      </c>
      <c r="C136" s="10" t="s">
        <v>53</v>
      </c>
      <c r="D136" s="8" t="s">
        <v>24</v>
      </c>
      <c r="E136" s="8" t="s">
        <v>54</v>
      </c>
      <c r="F136" s="8"/>
    </row>
    <row r="137" spans="1:6" ht="24" customHeight="1">
      <c r="A137" s="8" t="s">
        <v>201</v>
      </c>
      <c r="B137" s="8" t="s">
        <v>202</v>
      </c>
      <c r="C137" s="10" t="s">
        <v>53</v>
      </c>
      <c r="D137" s="8" t="s">
        <v>24</v>
      </c>
      <c r="E137" s="8" t="s">
        <v>15</v>
      </c>
      <c r="F137" s="8"/>
    </row>
    <row r="138" spans="1:6" ht="24" customHeight="1">
      <c r="A138" s="8" t="s">
        <v>203</v>
      </c>
      <c r="B138" s="8" t="s">
        <v>204</v>
      </c>
      <c r="C138" s="10" t="s">
        <v>53</v>
      </c>
      <c r="D138" s="8" t="s">
        <v>24</v>
      </c>
      <c r="E138" s="8" t="s">
        <v>58</v>
      </c>
      <c r="F138" s="8"/>
    </row>
    <row r="139" spans="1:6" ht="24" customHeight="1">
      <c r="A139" s="8" t="s">
        <v>205</v>
      </c>
      <c r="B139" s="8" t="s">
        <v>206</v>
      </c>
      <c r="C139" s="10" t="s">
        <v>53</v>
      </c>
      <c r="D139" s="8" t="s">
        <v>24</v>
      </c>
      <c r="E139" s="8" t="s">
        <v>58</v>
      </c>
      <c r="F139" s="8"/>
    </row>
    <row r="140" spans="1:6" ht="24" customHeight="1">
      <c r="A140" s="8" t="s">
        <v>207</v>
      </c>
      <c r="B140" s="8" t="s">
        <v>208</v>
      </c>
      <c r="C140" s="10" t="s">
        <v>53</v>
      </c>
      <c r="D140" s="8" t="s">
        <v>24</v>
      </c>
      <c r="E140" s="8" t="s">
        <v>59</v>
      </c>
      <c r="F140" s="8"/>
    </row>
    <row r="141" spans="1:6" ht="24" customHeight="1">
      <c r="A141" s="8" t="s">
        <v>209</v>
      </c>
      <c r="B141" s="8" t="s">
        <v>210</v>
      </c>
      <c r="C141" s="10" t="s">
        <v>53</v>
      </c>
      <c r="D141" s="8" t="s">
        <v>24</v>
      </c>
      <c r="E141" s="8" t="s">
        <v>6</v>
      </c>
      <c r="F141" s="8"/>
    </row>
    <row r="142" spans="1:6" ht="24" customHeight="1">
      <c r="A142" s="8" t="s">
        <v>211</v>
      </c>
      <c r="B142" s="8" t="s">
        <v>212</v>
      </c>
      <c r="C142" s="10" t="s">
        <v>53</v>
      </c>
      <c r="D142" s="8" t="s">
        <v>24</v>
      </c>
      <c r="E142" s="8" t="s">
        <v>29</v>
      </c>
      <c r="F142" s="8"/>
    </row>
    <row r="143" spans="1:6" ht="24" customHeight="1">
      <c r="A143" s="8" t="s">
        <v>213</v>
      </c>
      <c r="B143" s="8" t="s">
        <v>214</v>
      </c>
      <c r="C143" s="10" t="s">
        <v>53</v>
      </c>
      <c r="D143" s="8" t="s">
        <v>24</v>
      </c>
      <c r="E143" s="8" t="s">
        <v>29</v>
      </c>
      <c r="F143" s="8"/>
    </row>
    <row r="144" spans="1:6" ht="24" customHeight="1">
      <c r="A144" s="8" t="s">
        <v>215</v>
      </c>
      <c r="B144" s="8" t="s">
        <v>216</v>
      </c>
      <c r="C144" s="10" t="s">
        <v>53</v>
      </c>
      <c r="D144" s="8" t="s">
        <v>24</v>
      </c>
      <c r="E144" s="8" t="s">
        <v>23</v>
      </c>
      <c r="F144" s="8"/>
    </row>
    <row r="145" spans="1:6" ht="24" customHeight="1">
      <c r="A145" s="8" t="s">
        <v>217</v>
      </c>
      <c r="B145" s="8" t="s">
        <v>218</v>
      </c>
      <c r="C145" s="10" t="s">
        <v>53</v>
      </c>
      <c r="D145" s="8" t="s">
        <v>24</v>
      </c>
      <c r="E145" s="8" t="s">
        <v>7</v>
      </c>
      <c r="F145" s="8"/>
    </row>
    <row r="146" spans="1:6" ht="24" customHeight="1">
      <c r="A146" s="8" t="s">
        <v>219</v>
      </c>
      <c r="B146" s="8" t="s">
        <v>220</v>
      </c>
      <c r="C146" s="10" t="s">
        <v>53</v>
      </c>
      <c r="D146" s="8" t="s">
        <v>24</v>
      </c>
      <c r="E146" s="8" t="s">
        <v>7</v>
      </c>
      <c r="F146" s="8"/>
    </row>
    <row r="147" spans="1:6" ht="24" customHeight="1">
      <c r="A147" s="8" t="s">
        <v>221</v>
      </c>
      <c r="B147" s="8" t="s">
        <v>222</v>
      </c>
      <c r="C147" s="10" t="s">
        <v>53</v>
      </c>
      <c r="D147" s="8" t="s">
        <v>24</v>
      </c>
      <c r="E147" s="8" t="s">
        <v>223</v>
      </c>
      <c r="F147" s="8"/>
    </row>
    <row r="148" spans="1:6" ht="24" customHeight="1">
      <c r="A148" s="8" t="s">
        <v>224</v>
      </c>
      <c r="B148" s="8" t="s">
        <v>225</v>
      </c>
      <c r="C148" s="10" t="s">
        <v>53</v>
      </c>
      <c r="D148" s="8" t="s">
        <v>24</v>
      </c>
      <c r="E148" s="8" t="s">
        <v>226</v>
      </c>
      <c r="F148" s="8"/>
    </row>
    <row r="149" spans="1:6" ht="24" customHeight="1">
      <c r="A149" s="8" t="s">
        <v>227</v>
      </c>
      <c r="B149" s="8" t="s">
        <v>228</v>
      </c>
      <c r="C149" s="10" t="s">
        <v>53</v>
      </c>
      <c r="D149" s="8" t="s">
        <v>24</v>
      </c>
      <c r="E149" s="8" t="s">
        <v>32</v>
      </c>
      <c r="F149" s="8"/>
    </row>
    <row r="150" spans="1:6" ht="24" customHeight="1">
      <c r="A150" s="8" t="s">
        <v>309</v>
      </c>
      <c r="B150" s="8" t="s">
        <v>310</v>
      </c>
      <c r="C150" s="10" t="s">
        <v>25</v>
      </c>
      <c r="D150" s="8" t="s">
        <v>16</v>
      </c>
      <c r="E150" s="8" t="s">
        <v>11</v>
      </c>
      <c r="F150" s="8"/>
    </row>
    <row r="151" spans="1:6" ht="24" customHeight="1">
      <c r="A151" s="8" t="s">
        <v>311</v>
      </c>
      <c r="B151" s="8" t="s">
        <v>312</v>
      </c>
      <c r="C151" s="10" t="s">
        <v>25</v>
      </c>
      <c r="D151" s="8" t="s">
        <v>16</v>
      </c>
      <c r="E151" s="8" t="s">
        <v>11</v>
      </c>
      <c r="F151" s="8"/>
    </row>
    <row r="152" spans="1:6" ht="24" customHeight="1">
      <c r="A152" s="8" t="s">
        <v>313</v>
      </c>
      <c r="B152" s="8" t="s">
        <v>314</v>
      </c>
      <c r="C152" s="10" t="s">
        <v>25</v>
      </c>
      <c r="D152" s="8" t="s">
        <v>16</v>
      </c>
      <c r="E152" s="8" t="s">
        <v>11</v>
      </c>
      <c r="F152" s="8"/>
    </row>
    <row r="153" spans="1:6" ht="24" customHeight="1">
      <c r="A153" s="8" t="s">
        <v>315</v>
      </c>
      <c r="B153" s="8" t="s">
        <v>316</v>
      </c>
      <c r="C153" s="10" t="s">
        <v>25</v>
      </c>
      <c r="D153" s="8" t="s">
        <v>16</v>
      </c>
      <c r="E153" s="8" t="s">
        <v>11</v>
      </c>
      <c r="F153" s="8"/>
    </row>
    <row r="154" spans="1:6" ht="24" customHeight="1">
      <c r="A154" s="8" t="s">
        <v>317</v>
      </c>
      <c r="B154" s="8" t="s">
        <v>318</v>
      </c>
      <c r="C154" s="10" t="s">
        <v>25</v>
      </c>
      <c r="D154" s="8" t="s">
        <v>16</v>
      </c>
      <c r="E154" s="8" t="s">
        <v>11</v>
      </c>
      <c r="F154" s="8"/>
    </row>
    <row r="155" spans="1:6" ht="24" customHeight="1">
      <c r="A155" s="8" t="s">
        <v>319</v>
      </c>
      <c r="B155" s="8" t="s">
        <v>320</v>
      </c>
      <c r="C155" s="10" t="s">
        <v>25</v>
      </c>
      <c r="D155" s="8" t="s">
        <v>16</v>
      </c>
      <c r="E155" s="8" t="s">
        <v>12</v>
      </c>
      <c r="F155" s="8"/>
    </row>
    <row r="156" spans="1:6" ht="24" customHeight="1">
      <c r="A156" s="8" t="s">
        <v>321</v>
      </c>
      <c r="B156" s="8" t="s">
        <v>322</v>
      </c>
      <c r="C156" s="10" t="s">
        <v>25</v>
      </c>
      <c r="D156" s="8" t="s">
        <v>16</v>
      </c>
      <c r="E156" s="8" t="s">
        <v>12</v>
      </c>
      <c r="F156" s="8"/>
    </row>
    <row r="157" spans="1:6" ht="24" customHeight="1">
      <c r="A157" s="8" t="s">
        <v>323</v>
      </c>
      <c r="B157" s="8" t="s">
        <v>324</v>
      </c>
      <c r="C157" s="10" t="s">
        <v>25</v>
      </c>
      <c r="D157" s="8" t="s">
        <v>16</v>
      </c>
      <c r="E157" s="8" t="s">
        <v>12</v>
      </c>
      <c r="F157" s="8"/>
    </row>
    <row r="158" spans="1:6" ht="24" customHeight="1">
      <c r="A158" s="8" t="s">
        <v>325</v>
      </c>
      <c r="B158" s="8" t="s">
        <v>326</v>
      </c>
      <c r="C158" s="10" t="s">
        <v>25</v>
      </c>
      <c r="D158" s="8" t="s">
        <v>16</v>
      </c>
      <c r="E158" s="8" t="s">
        <v>5</v>
      </c>
      <c r="F158" s="8"/>
    </row>
    <row r="159" spans="1:6" ht="24" customHeight="1">
      <c r="A159" s="8" t="s">
        <v>327</v>
      </c>
      <c r="B159" s="8" t="s">
        <v>328</v>
      </c>
      <c r="C159" s="10" t="s">
        <v>25</v>
      </c>
      <c r="D159" s="8" t="s">
        <v>16</v>
      </c>
      <c r="E159" s="8" t="s">
        <v>5</v>
      </c>
      <c r="F159" s="8"/>
    </row>
    <row r="160" spans="1:6" ht="24" customHeight="1">
      <c r="A160" s="8" t="s">
        <v>329</v>
      </c>
      <c r="B160" s="8" t="s">
        <v>330</v>
      </c>
      <c r="C160" s="10" t="s">
        <v>25</v>
      </c>
      <c r="D160" s="8" t="s">
        <v>16</v>
      </c>
      <c r="E160" s="8" t="s">
        <v>5</v>
      </c>
      <c r="F160" s="8"/>
    </row>
    <row r="161" spans="1:6" ht="24" customHeight="1">
      <c r="A161" s="8" t="s">
        <v>331</v>
      </c>
      <c r="B161" s="8" t="s">
        <v>332</v>
      </c>
      <c r="C161" s="10" t="s">
        <v>25</v>
      </c>
      <c r="D161" s="8" t="s">
        <v>16</v>
      </c>
      <c r="E161" s="8" t="s">
        <v>5</v>
      </c>
      <c r="F161" s="8"/>
    </row>
    <row r="162" spans="1:6" ht="24" customHeight="1">
      <c r="A162" s="8" t="s">
        <v>333</v>
      </c>
      <c r="B162" s="8" t="s">
        <v>334</v>
      </c>
      <c r="C162" s="10" t="s">
        <v>25</v>
      </c>
      <c r="D162" s="8" t="s">
        <v>16</v>
      </c>
      <c r="E162" s="8" t="s">
        <v>5</v>
      </c>
      <c r="F162" s="8"/>
    </row>
    <row r="163" spans="1:6" ht="24" customHeight="1">
      <c r="A163" s="8" t="s">
        <v>335</v>
      </c>
      <c r="B163" s="8" t="s">
        <v>336</v>
      </c>
      <c r="C163" s="10" t="s">
        <v>25</v>
      </c>
      <c r="D163" s="8" t="s">
        <v>16</v>
      </c>
      <c r="E163" s="8" t="s">
        <v>5</v>
      </c>
      <c r="F163" s="8"/>
    </row>
    <row r="164" spans="1:6" ht="24" customHeight="1">
      <c r="A164" s="8" t="s">
        <v>337</v>
      </c>
      <c r="B164" s="8" t="s">
        <v>338</v>
      </c>
      <c r="C164" s="10" t="s">
        <v>25</v>
      </c>
      <c r="D164" s="8" t="s">
        <v>16</v>
      </c>
      <c r="E164" s="8" t="s">
        <v>5</v>
      </c>
      <c r="F164" s="8"/>
    </row>
    <row r="165" spans="1:6" ht="24" customHeight="1">
      <c r="A165" s="8" t="s">
        <v>339</v>
      </c>
      <c r="B165" s="8" t="s">
        <v>340</v>
      </c>
      <c r="C165" s="10" t="s">
        <v>25</v>
      </c>
      <c r="D165" s="8" t="s">
        <v>16</v>
      </c>
      <c r="E165" s="8" t="s">
        <v>341</v>
      </c>
      <c r="F165" s="8"/>
    </row>
    <row r="166" spans="1:6" ht="24" customHeight="1">
      <c r="A166" s="8" t="s">
        <v>342</v>
      </c>
      <c r="B166" s="8" t="s">
        <v>343</v>
      </c>
      <c r="C166" s="10" t="s">
        <v>25</v>
      </c>
      <c r="D166" s="8" t="s">
        <v>16</v>
      </c>
      <c r="E166" s="8" t="s">
        <v>13</v>
      </c>
      <c r="F166" s="8"/>
    </row>
    <row r="167" spans="1:6" ht="24" customHeight="1">
      <c r="A167" s="8" t="s">
        <v>344</v>
      </c>
      <c r="B167" s="8" t="s">
        <v>345</v>
      </c>
      <c r="C167" s="10" t="s">
        <v>25</v>
      </c>
      <c r="D167" s="8" t="s">
        <v>16</v>
      </c>
      <c r="E167" s="8" t="s">
        <v>13</v>
      </c>
      <c r="F167" s="8"/>
    </row>
    <row r="168" spans="1:6" ht="24" customHeight="1">
      <c r="A168" s="8" t="s">
        <v>346</v>
      </c>
      <c r="B168" s="8" t="s">
        <v>347</v>
      </c>
      <c r="C168" s="10" t="s">
        <v>25</v>
      </c>
      <c r="D168" s="8" t="s">
        <v>16</v>
      </c>
      <c r="E168" s="8" t="s">
        <v>348</v>
      </c>
      <c r="F168" s="8"/>
    </row>
    <row r="169" spans="1:6" ht="24" customHeight="1">
      <c r="A169" s="8" t="s">
        <v>349</v>
      </c>
      <c r="B169" s="8" t="s">
        <v>350</v>
      </c>
      <c r="C169" s="10" t="s">
        <v>25</v>
      </c>
      <c r="D169" s="8" t="s">
        <v>16</v>
      </c>
      <c r="E169" s="8" t="s">
        <v>348</v>
      </c>
      <c r="F169" s="8"/>
    </row>
    <row r="170" spans="1:6" ht="24" customHeight="1">
      <c r="A170" s="8" t="s">
        <v>351</v>
      </c>
      <c r="B170" s="8" t="s">
        <v>352</v>
      </c>
      <c r="C170" s="10" t="s">
        <v>25</v>
      </c>
      <c r="D170" s="8" t="s">
        <v>16</v>
      </c>
      <c r="E170" s="8" t="s">
        <v>348</v>
      </c>
      <c r="F170" s="8"/>
    </row>
    <row r="171" spans="1:6" ht="24" customHeight="1">
      <c r="A171" s="8" t="s">
        <v>353</v>
      </c>
      <c r="B171" s="8" t="s">
        <v>354</v>
      </c>
      <c r="C171" s="10" t="s">
        <v>25</v>
      </c>
      <c r="D171" s="8" t="s">
        <v>16</v>
      </c>
      <c r="E171" s="8" t="s">
        <v>56</v>
      </c>
      <c r="F171" s="8"/>
    </row>
    <row r="172" spans="1:6" ht="24" customHeight="1">
      <c r="A172" s="8" t="s">
        <v>355</v>
      </c>
      <c r="B172" s="8" t="s">
        <v>356</v>
      </c>
      <c r="C172" s="10" t="s">
        <v>25</v>
      </c>
      <c r="D172" s="8" t="s">
        <v>16</v>
      </c>
      <c r="E172" s="8" t="s">
        <v>26</v>
      </c>
      <c r="F172" s="8"/>
    </row>
    <row r="173" spans="1:6" ht="24" customHeight="1">
      <c r="A173" s="8" t="s">
        <v>357</v>
      </c>
      <c r="B173" s="8" t="s">
        <v>358</v>
      </c>
      <c r="C173" s="10" t="s">
        <v>25</v>
      </c>
      <c r="D173" s="8" t="s">
        <v>16</v>
      </c>
      <c r="E173" s="8" t="s">
        <v>17</v>
      </c>
      <c r="F173" s="8"/>
    </row>
    <row r="174" spans="1:6" ht="24" customHeight="1">
      <c r="A174" s="8" t="s">
        <v>359</v>
      </c>
      <c r="B174" s="8" t="s">
        <v>360</v>
      </c>
      <c r="C174" s="10" t="s">
        <v>25</v>
      </c>
      <c r="D174" s="8" t="s">
        <v>16</v>
      </c>
      <c r="E174" s="8" t="s">
        <v>17</v>
      </c>
      <c r="F174" s="8"/>
    </row>
    <row r="175" spans="1:6" ht="24" customHeight="1">
      <c r="A175" s="8" t="s">
        <v>361</v>
      </c>
      <c r="B175" s="8" t="s">
        <v>362</v>
      </c>
      <c r="C175" s="10" t="s">
        <v>25</v>
      </c>
      <c r="D175" s="8" t="s">
        <v>16</v>
      </c>
      <c r="E175" s="8" t="s">
        <v>17</v>
      </c>
      <c r="F175" s="8"/>
    </row>
    <row r="176" spans="1:6" ht="24" customHeight="1">
      <c r="A176" s="8" t="s">
        <v>363</v>
      </c>
      <c r="B176" s="8" t="s">
        <v>364</v>
      </c>
      <c r="C176" s="10" t="s">
        <v>25</v>
      </c>
      <c r="D176" s="8" t="s">
        <v>16</v>
      </c>
      <c r="E176" s="8" t="s">
        <v>28</v>
      </c>
      <c r="F176" s="8"/>
    </row>
    <row r="177" spans="1:6" ht="24" customHeight="1">
      <c r="A177" s="8" t="s">
        <v>365</v>
      </c>
      <c r="B177" s="8" t="s">
        <v>27</v>
      </c>
      <c r="C177" s="10" t="s">
        <v>25</v>
      </c>
      <c r="D177" s="8" t="s">
        <v>16</v>
      </c>
      <c r="E177" s="8" t="s">
        <v>28</v>
      </c>
      <c r="F177" s="8"/>
    </row>
    <row r="178" spans="1:6" ht="24" customHeight="1">
      <c r="A178" s="8" t="s">
        <v>366</v>
      </c>
      <c r="B178" s="8" t="s">
        <v>367</v>
      </c>
      <c r="C178" s="10" t="s">
        <v>25</v>
      </c>
      <c r="D178" s="8" t="s">
        <v>16</v>
      </c>
      <c r="E178" s="8" t="s">
        <v>6</v>
      </c>
      <c r="F178" s="8"/>
    </row>
    <row r="179" spans="1:6" ht="24" customHeight="1">
      <c r="A179" s="8" t="s">
        <v>368</v>
      </c>
      <c r="B179" s="8" t="s">
        <v>369</v>
      </c>
      <c r="C179" s="10" t="s">
        <v>25</v>
      </c>
      <c r="D179" s="8" t="s">
        <v>16</v>
      </c>
      <c r="E179" s="8" t="s">
        <v>6</v>
      </c>
      <c r="F179" s="8"/>
    </row>
    <row r="180" spans="1:6" ht="24" customHeight="1">
      <c r="A180" s="8" t="s">
        <v>370</v>
      </c>
      <c r="B180" s="8" t="s">
        <v>371</v>
      </c>
      <c r="C180" s="10" t="s">
        <v>25</v>
      </c>
      <c r="D180" s="8" t="s">
        <v>16</v>
      </c>
      <c r="E180" s="8" t="s">
        <v>29</v>
      </c>
      <c r="F180" s="8"/>
    </row>
    <row r="181" spans="1:6" s="4" customFormat="1" ht="24" customHeight="1">
      <c r="A181" s="8" t="s">
        <v>372</v>
      </c>
      <c r="B181" s="8" t="s">
        <v>373</v>
      </c>
      <c r="C181" s="10" t="s">
        <v>25</v>
      </c>
      <c r="D181" s="8" t="s">
        <v>16</v>
      </c>
      <c r="E181" s="8" t="s">
        <v>18</v>
      </c>
      <c r="F181" s="8"/>
    </row>
    <row r="182" spans="1:6" ht="24" customHeight="1">
      <c r="A182" s="8" t="s">
        <v>374</v>
      </c>
      <c r="B182" s="8" t="s">
        <v>375</v>
      </c>
      <c r="C182" s="10" t="s">
        <v>25</v>
      </c>
      <c r="D182" s="8" t="s">
        <v>16</v>
      </c>
      <c r="E182" s="8" t="s">
        <v>18</v>
      </c>
      <c r="F182" s="8"/>
    </row>
    <row r="183" spans="1:6" ht="24" customHeight="1">
      <c r="A183" s="8" t="s">
        <v>376</v>
      </c>
      <c r="B183" s="8" t="s">
        <v>377</v>
      </c>
      <c r="C183" s="10" t="s">
        <v>25</v>
      </c>
      <c r="D183" s="8" t="s">
        <v>16</v>
      </c>
      <c r="E183" s="8" t="s">
        <v>7</v>
      </c>
      <c r="F183" s="8"/>
    </row>
    <row r="184" spans="1:6" ht="24" customHeight="1">
      <c r="A184" s="8" t="s">
        <v>378</v>
      </c>
      <c r="B184" s="8" t="s">
        <v>379</v>
      </c>
      <c r="C184" s="10" t="s">
        <v>25</v>
      </c>
      <c r="D184" s="8" t="s">
        <v>16</v>
      </c>
      <c r="E184" s="8" t="s">
        <v>7</v>
      </c>
      <c r="F184" s="8"/>
    </row>
    <row r="185" spans="1:6" ht="24" customHeight="1">
      <c r="A185" s="8" t="s">
        <v>380</v>
      </c>
      <c r="B185" s="8" t="s">
        <v>381</v>
      </c>
      <c r="C185" s="10" t="s">
        <v>25</v>
      </c>
      <c r="D185" s="8" t="s">
        <v>16</v>
      </c>
      <c r="E185" s="8" t="s">
        <v>8</v>
      </c>
      <c r="F185" s="8"/>
    </row>
    <row r="186" spans="1:6" ht="24" customHeight="1">
      <c r="A186" s="8" t="s">
        <v>386</v>
      </c>
      <c r="B186" s="8" t="s">
        <v>387</v>
      </c>
      <c r="C186" s="10" t="s">
        <v>62</v>
      </c>
      <c r="D186" s="8" t="s">
        <v>61</v>
      </c>
      <c r="E186" s="8" t="s">
        <v>5</v>
      </c>
      <c r="F186" s="8" t="s">
        <v>464</v>
      </c>
    </row>
    <row r="187" spans="1:6" ht="24" customHeight="1">
      <c r="A187" s="8" t="s">
        <v>388</v>
      </c>
      <c r="B187" s="8" t="s">
        <v>389</v>
      </c>
      <c r="C187" s="10" t="s">
        <v>62</v>
      </c>
      <c r="D187" s="8" t="s">
        <v>61</v>
      </c>
      <c r="E187" s="8" t="s">
        <v>5</v>
      </c>
      <c r="F187" s="8" t="s">
        <v>464</v>
      </c>
    </row>
    <row r="188" spans="1:6" ht="24" customHeight="1">
      <c r="A188" s="8" t="s">
        <v>390</v>
      </c>
      <c r="B188" s="8" t="s">
        <v>391</v>
      </c>
      <c r="C188" s="10" t="s">
        <v>62</v>
      </c>
      <c r="D188" s="8" t="s">
        <v>61</v>
      </c>
      <c r="E188" s="8" t="s">
        <v>5</v>
      </c>
      <c r="F188" s="8" t="s">
        <v>464</v>
      </c>
    </row>
    <row r="189" spans="1:6" ht="24" customHeight="1">
      <c r="A189" s="8" t="s">
        <v>394</v>
      </c>
      <c r="B189" s="8" t="s">
        <v>395</v>
      </c>
      <c r="C189" s="10" t="s">
        <v>62</v>
      </c>
      <c r="D189" s="8" t="s">
        <v>61</v>
      </c>
      <c r="E189" s="8" t="s">
        <v>5</v>
      </c>
      <c r="F189" s="8" t="s">
        <v>464</v>
      </c>
    </row>
    <row r="190" spans="1:6" ht="24" customHeight="1">
      <c r="A190" s="8" t="s">
        <v>404</v>
      </c>
      <c r="B190" s="8" t="s">
        <v>405</v>
      </c>
      <c r="C190" s="10" t="s">
        <v>62</v>
      </c>
      <c r="D190" s="8" t="s">
        <v>61</v>
      </c>
      <c r="E190" s="8" t="s">
        <v>32</v>
      </c>
      <c r="F190" s="8" t="s">
        <v>464</v>
      </c>
    </row>
    <row r="191" spans="1:6" ht="24" customHeight="1">
      <c r="A191" s="8" t="s">
        <v>392</v>
      </c>
      <c r="B191" s="8" t="s">
        <v>393</v>
      </c>
      <c r="C191" s="10" t="s">
        <v>62</v>
      </c>
      <c r="D191" s="8" t="s">
        <v>61</v>
      </c>
      <c r="E191" s="8" t="s">
        <v>5</v>
      </c>
      <c r="F191" s="8" t="s">
        <v>24</v>
      </c>
    </row>
    <row r="192" spans="1:6" ht="24" customHeight="1">
      <c r="A192" s="8" t="s">
        <v>396</v>
      </c>
      <c r="B192" s="8" t="s">
        <v>397</v>
      </c>
      <c r="C192" s="10" t="s">
        <v>62</v>
      </c>
      <c r="D192" s="8" t="s">
        <v>61</v>
      </c>
      <c r="E192" s="8" t="s">
        <v>5</v>
      </c>
      <c r="F192" s="8" t="s">
        <v>24</v>
      </c>
    </row>
    <row r="193" spans="1:6" ht="24" customHeight="1">
      <c r="A193" s="8" t="s">
        <v>398</v>
      </c>
      <c r="B193" s="8" t="s">
        <v>399</v>
      </c>
      <c r="C193" s="10" t="s">
        <v>62</v>
      </c>
      <c r="D193" s="8" t="s">
        <v>61</v>
      </c>
      <c r="E193" s="8" t="s">
        <v>42</v>
      </c>
      <c r="F193" s="8" t="s">
        <v>24</v>
      </c>
    </row>
    <row r="194" spans="1:6" ht="24" customHeight="1">
      <c r="A194" s="8" t="s">
        <v>400</v>
      </c>
      <c r="B194" s="8" t="s">
        <v>401</v>
      </c>
      <c r="C194" s="10" t="s">
        <v>62</v>
      </c>
      <c r="D194" s="8" t="s">
        <v>61</v>
      </c>
      <c r="E194" s="8" t="s">
        <v>60</v>
      </c>
      <c r="F194" s="8" t="s">
        <v>24</v>
      </c>
    </row>
    <row r="195" spans="1:6" s="4" customFormat="1" ht="24" customHeight="1">
      <c r="A195" s="8" t="s">
        <v>402</v>
      </c>
      <c r="B195" s="8" t="s">
        <v>403</v>
      </c>
      <c r="C195" s="10" t="s">
        <v>62</v>
      </c>
      <c r="D195" s="8" t="s">
        <v>61</v>
      </c>
      <c r="E195" s="8" t="s">
        <v>52</v>
      </c>
      <c r="F195" s="8" t="s">
        <v>24</v>
      </c>
    </row>
  </sheetData>
  <sortState ref="A186:F195">
    <sortCondition ref="F186:F195"/>
  </sortState>
  <phoneticPr fontId="2" type="noConversion"/>
  <conditionalFormatting sqref="A196:A65519 A1">
    <cfRule type="duplicateValues" dxfId="5" priority="8" stopIfTrue="1"/>
  </conditionalFormatting>
  <conditionalFormatting sqref="C196:C65519 C1">
    <cfRule type="duplicateValues" dxfId="4" priority="11" stopIfTrue="1"/>
  </conditionalFormatting>
  <conditionalFormatting sqref="A196:A65519">
    <cfRule type="duplicateValues" dxfId="3" priority="13" stopIfTrue="1"/>
  </conditionalFormatting>
  <conditionalFormatting sqref="B2:B195">
    <cfRule type="duplicateValues" dxfId="2" priority="18" stopIfTrue="1"/>
  </conditionalFormatting>
  <conditionalFormatting sqref="B2:B195">
    <cfRule type="duplicateValues" dxfId="1" priority="20" stopIfTrue="1"/>
    <cfRule type="duplicateValues" dxfId="0" priority="21" stopIfTrue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营员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miaomiao</dc:creator>
  <cp:lastModifiedBy> </cp:lastModifiedBy>
  <dcterms:created xsi:type="dcterms:W3CDTF">2021-07-05T09:05:56Z</dcterms:created>
  <dcterms:modified xsi:type="dcterms:W3CDTF">2022-06-24T01:09:25Z</dcterms:modified>
</cp:coreProperties>
</file>