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7680"/>
  </bookViews>
  <sheets>
    <sheet name="校内直博生第二批" sheetId="2" r:id="rId1"/>
  </sheets>
  <definedNames>
    <definedName name="_xlnm._FilterDatabase" localSheetId="0" hidden="1">校内直博生第二批!$A$2:$H$3</definedName>
    <definedName name="_xlnm.Print_Titles" localSheetId="0">校内直博生第二批!$1:$2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<sst xmlns="http://schemas.openxmlformats.org/spreadsheetml/2006/main" count="15" uniqueCount="15">
  <si>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2026年直博生招生专业计划（第二批）</t>
  </si>
  <si>
    <t>单位代码</t>
  </si>
  <si>
    <t>招生单位名称</t>
  </si>
  <si>
    <t>招生专业代码</t>
  </si>
  <si>
    <t>招生专业名称</t>
  </si>
  <si>
    <t>研究方向</t>
  </si>
  <si>
    <t>导师姓名</t>
  </si>
  <si>
    <t>招生计划</t>
  </si>
  <si>
    <t>备注</t>
  </si>
  <si>
    <t>白求恩第一临床医学院</t>
  </si>
  <si>
    <t>100214</t>
  </si>
  <si>
    <t xml:space="preserve"> 肿瘤学</t>
  </si>
  <si>
    <t>放射治疗</t>
  </si>
  <si>
    <t>姜新</t>
  </si>
  <si>
    <t>仅招收校内考生；可招收放射医学专业考生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</si>
</sst>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3"/>
  <sheetViews>
    <sheetView tabSelected="1" view="pageLayout" zoomScaleNormal="100" workbookViewId="0">
      <selection activeCell="H3" sqref="H3"/>
    </sheetView>
  </sheetViews>
  <sheetFormatPr defaultColWidth="9" defaultRowHeight="13" outlineLevelRow="2" outlineLevelCol="7"/>
  <cols>
    <col min="1" max="1" width="12.5" style="3" customWidth="1"/>
    <col min="2" max="2" width="25.8090909090909" style="4" customWidth="1"/>
    <col min="3" max="3" width="16.5727272727273" style="4" customWidth="1"/>
    <col min="4" max="4" width="16.0272727272727" style="4" customWidth="1"/>
    <col min="5" max="5" width="11.4090909090909" style="4" customWidth="1"/>
    <col min="6" max="6" width="11.2727272727273" style="4" customWidth="1"/>
    <col min="7" max="7" width="12.3545454545455" style="4" customWidth="1"/>
    <col min="8" max="8" width="18.3454545454545" style="3" customWidth="1"/>
    <col min="9" max="16384" width="9" style="5"/>
  </cols>
  <sheetData>
    <row r="1" ht="5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4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54" customHeight="1" spans="1:8">
      <c r="A3" s="8">
        <v>703</v>
      </c>
      <c r="B3" s="8" t="s">
        <v>9</v>
      </c>
      <c r="C3" s="9" t="s">
        <v>10</v>
      </c>
      <c r="D3" s="9" t="s">
        <v>11</v>
      </c>
      <c r="E3" s="9" t="s">
        <v>12</v>
      </c>
      <c r="F3" s="8" t="s">
        <v>13</v>
      </c>
      <c r="G3" s="10">
        <v>2</v>
      </c>
      <c r="H3" s="11" t="s">
        <v>14</v>
      </c>
    </row>
  </sheetData>
  <autoFilter xmlns:etc="http://www.wps.cn/officeDocument/2017/etCustomData" ref="A2:H3" etc:filterBottomFollowUsedRange="0">
    <sortState ref="A2:H3">
      <sortCondition ref="C3:C24"/>
    </sortState>
    <extLst/>
  </autoFilter>
  <mergeCells count="1">
    <mergeCell ref="A1:H1"/>
  </mergeCells>
  <conditionalFormatting sqref="E2">
    <cfRule type="duplicateValues" dxfId="0" priority="1"/>
  </conditionalFormatting>
  <conditionalFormatting sqref="F2:F3 F5:G1048576">
    <cfRule type="duplicateValues" dxfId="0" priority="2"/>
  </conditionalFormatting>
  <pageMargins left="0.984027777777778" right="0.984027777777778" top="0.739583333333333" bottom="0.984027777777778" header="0.511805555555556" footer="0.511805555555556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校内直博生第二批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liusiwei</dc:creator>
  <cp:lastModifiedBy>Tracey路~</cp:lastModifiedBy>
  <dcterms:created xsi:type="dcterms:W3CDTF">2017-04-04T02:35:00Z</dcterms:created>
  <cp:lastPrinted>2018-03-28T00:24:00Z</cp:lastPrinted>
  <dcterms:modified xsi:type="dcterms:W3CDTF">2025-09-08T05:51:30Z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A604ED7F87D14A17B2D0B3FBDFE7CB6B</vt:lpwstr>
  </property>
</Properties>
</file>