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<sst xmlns="http://schemas.openxmlformats.org/spreadsheetml/2006/main" count="8229" uniqueCount="3514">
  <si>
    <t>学号</t>
  </si>
  <si>
    <t>姓名</t>
  </si>
  <si>
    <t>学院名称</t>
  </si>
  <si>
    <t>专业名称</t>
  </si>
  <si>
    <t>班级名称</t>
  </si>
  <si>
    <t>所在年级</t>
  </si>
  <si>
    <t>平均学分绩点</t>
  </si>
  <si>
    <t>学院排名</t>
  </si>
  <si>
    <t>专业排名</t>
  </si>
  <si>
    <t>专业排名占比</t>
  </si>
  <si>
    <t>四级语种</t>
  </si>
  <si>
    <t>四级成绩</t>
  </si>
  <si>
    <t>六级语种</t>
  </si>
  <si>
    <t>六级成绩</t>
  </si>
  <si>
    <t>是否存在不及格必修科目</t>
  </si>
  <si>
    <t>学业基本要求</t>
  </si>
  <si>
    <t>id</t>
  </si>
  <si>
    <t>serialCode</t>
  </si>
  <si>
    <t>20222845</t>
  </si>
  <si>
    <t>周天立</t>
  </si>
  <si>
    <t>计算机科学与工程学院</t>
  </si>
  <si>
    <t>计算机科学与技术</t>
  </si>
  <si>
    <t>220403</t>
  </si>
  <si>
    <t>2022</t>
  </si>
  <si>
    <t>3.8642</t>
  </si>
  <si>
    <t>1/488</t>
  </si>
  <si>
    <t>1/163</t>
  </si>
  <si>
    <t>0.61%</t>
  </si>
  <si>
    <t>英语四级</t>
  </si>
  <si>
    <t>478</t>
  </si>
  <si>
    <t/>
  </si>
  <si>
    <t>不存在</t>
  </si>
  <si>
    <t>符合学业基本要求</t>
  </si>
  <si>
    <t>C4FE872F8D4A11F0836</t>
  </si>
  <si>
    <t>20220072</t>
  </si>
  <si>
    <t>陈鑫朋</t>
  </si>
  <si>
    <t>220402</t>
  </si>
  <si>
    <t>3.8616</t>
  </si>
  <si>
    <t>2/488</t>
  </si>
  <si>
    <t>2/163</t>
  </si>
  <si>
    <t>1.23%</t>
  </si>
  <si>
    <t>548</t>
  </si>
  <si>
    <t>英语六级</t>
  </si>
  <si>
    <t>453</t>
  </si>
  <si>
    <t>C4FE875F8D4A11F0836</t>
  </si>
  <si>
    <t>20222936</t>
  </si>
  <si>
    <t>李桐毓</t>
  </si>
  <si>
    <t>电子信息工程</t>
  </si>
  <si>
    <t>220406</t>
  </si>
  <si>
    <t>3.8583</t>
  </si>
  <si>
    <t>3/488</t>
  </si>
  <si>
    <t>1/121</t>
  </si>
  <si>
    <t>0.83%</t>
  </si>
  <si>
    <t>553</t>
  </si>
  <si>
    <t>479</t>
  </si>
  <si>
    <t>C4FEA4888D4A11F0836</t>
  </si>
  <si>
    <t>20222830</t>
  </si>
  <si>
    <t>王丕杰</t>
  </si>
  <si>
    <t>3.8246</t>
  </si>
  <si>
    <t>4/488</t>
  </si>
  <si>
    <t>3/163</t>
  </si>
  <si>
    <t>1.84%</t>
  </si>
  <si>
    <t>527</t>
  </si>
  <si>
    <t>C4FE87908D4A11F0836</t>
  </si>
  <si>
    <t>20222949</t>
  </si>
  <si>
    <t>吴昊煜</t>
  </si>
  <si>
    <t>3.8240</t>
  </si>
  <si>
    <t>5/488</t>
  </si>
  <si>
    <t>2/121</t>
  </si>
  <si>
    <t>1.65%</t>
  </si>
  <si>
    <t>461</t>
  </si>
  <si>
    <t>427</t>
  </si>
  <si>
    <t>C4FEA4C98D4A11F0836</t>
  </si>
  <si>
    <t>20222770</t>
  </si>
  <si>
    <t>薛宇阳</t>
  </si>
  <si>
    <t>220401</t>
  </si>
  <si>
    <t>3.8124</t>
  </si>
  <si>
    <t>6/488</t>
  </si>
  <si>
    <t>4/163</t>
  </si>
  <si>
    <t>2.45%</t>
  </si>
  <si>
    <t>516</t>
  </si>
  <si>
    <t>469</t>
  </si>
  <si>
    <t>C4FE87BD8D4A11F0836</t>
  </si>
  <si>
    <t>20223186</t>
  </si>
  <si>
    <t>隋祺</t>
  </si>
  <si>
    <t>信息安全</t>
  </si>
  <si>
    <t>220412</t>
  </si>
  <si>
    <t>3.8062</t>
  </si>
  <si>
    <t>7/488</t>
  </si>
  <si>
    <t>1/84</t>
  </si>
  <si>
    <t>1.19%</t>
  </si>
  <si>
    <t>446</t>
  </si>
  <si>
    <t>441</t>
  </si>
  <si>
    <t>C4FEB8448D4A11F0836</t>
  </si>
  <si>
    <t>20223154</t>
  </si>
  <si>
    <t>岳仁贺</t>
  </si>
  <si>
    <t>220411</t>
  </si>
  <si>
    <t>3.7853</t>
  </si>
  <si>
    <t>8/488</t>
  </si>
  <si>
    <t>2/84</t>
  </si>
  <si>
    <t>2.38%</t>
  </si>
  <si>
    <t>438</t>
  </si>
  <si>
    <t>C4FEB8718D4A11F0836</t>
  </si>
  <si>
    <t>20222819</t>
  </si>
  <si>
    <t>李维胜</t>
  </si>
  <si>
    <t>3.7781</t>
  </si>
  <si>
    <t>9/488</t>
  </si>
  <si>
    <t>5/163</t>
  </si>
  <si>
    <t>3.07%</t>
  </si>
  <si>
    <t>489</t>
  </si>
  <si>
    <t>480</t>
  </si>
  <si>
    <t>C4FE87E78D4A11F0836</t>
  </si>
  <si>
    <t>20223142</t>
  </si>
  <si>
    <t>沈思辰</t>
  </si>
  <si>
    <t>3.7669</t>
  </si>
  <si>
    <t>10/488</t>
  </si>
  <si>
    <t>3/84</t>
  </si>
  <si>
    <t>3.57%</t>
  </si>
  <si>
    <t>443</t>
  </si>
  <si>
    <t>C4FEB89C8D4A11F0836</t>
  </si>
  <si>
    <t>20223129</t>
  </si>
  <si>
    <t>李毓</t>
  </si>
  <si>
    <t>3.7495</t>
  </si>
  <si>
    <t>11/488</t>
  </si>
  <si>
    <t>4/84</t>
  </si>
  <si>
    <t>4.76%</t>
  </si>
  <si>
    <t>437</t>
  </si>
  <si>
    <t>C4FEB8D68D4A11F0836</t>
  </si>
  <si>
    <t>20222940</t>
  </si>
  <si>
    <t>刘逸飞</t>
  </si>
  <si>
    <t>3.7396</t>
  </si>
  <si>
    <t>12/488</t>
  </si>
  <si>
    <t>3/121</t>
  </si>
  <si>
    <t>2.48%</t>
  </si>
  <si>
    <t>444</t>
  </si>
  <si>
    <t>C4FEA4F58D4A11F0836</t>
  </si>
  <si>
    <t>20223069</t>
  </si>
  <si>
    <t>王庆哲</t>
  </si>
  <si>
    <t>软件工程</t>
  </si>
  <si>
    <t>220409</t>
  </si>
  <si>
    <t>3.7333</t>
  </si>
  <si>
    <t>13/488</t>
  </si>
  <si>
    <t>1/120</t>
  </si>
  <si>
    <t>481</t>
  </si>
  <si>
    <t>C4FE72BA8D4A11F0836</t>
  </si>
  <si>
    <t>20223061</t>
  </si>
  <si>
    <t>任子欣</t>
  </si>
  <si>
    <t>3.7255</t>
  </si>
  <si>
    <t>14/488</t>
  </si>
  <si>
    <t>2/120</t>
  </si>
  <si>
    <t>1.67%</t>
  </si>
  <si>
    <t>455</t>
  </si>
  <si>
    <t>C4FE72FF8D4A11F0836</t>
  </si>
  <si>
    <t>20222960</t>
  </si>
  <si>
    <t>张孝军</t>
  </si>
  <si>
    <t>3.7101</t>
  </si>
  <si>
    <t>15/488</t>
  </si>
  <si>
    <t>4/121</t>
  </si>
  <si>
    <t>3.31%</t>
  </si>
  <si>
    <t>448</t>
  </si>
  <si>
    <t>C4FEA5208D4A11F0836</t>
  </si>
  <si>
    <t>20222761</t>
  </si>
  <si>
    <t>孙天洋</t>
  </si>
  <si>
    <t>3.6727</t>
  </si>
  <si>
    <t>16/488</t>
  </si>
  <si>
    <t>6/163</t>
  </si>
  <si>
    <t>3.68%</t>
  </si>
  <si>
    <t>621</t>
  </si>
  <si>
    <t>574</t>
  </si>
  <si>
    <t>C4FE88138D4A11F0836</t>
  </si>
  <si>
    <t>20223028</t>
  </si>
  <si>
    <t>王帅</t>
  </si>
  <si>
    <t>220408</t>
  </si>
  <si>
    <t>3.6663</t>
  </si>
  <si>
    <t>17/488</t>
  </si>
  <si>
    <t>3/120</t>
  </si>
  <si>
    <t>2.50%</t>
  </si>
  <si>
    <t>474</t>
  </si>
  <si>
    <t>C4FE732A8D4A11F0836</t>
  </si>
  <si>
    <t>20222935</t>
  </si>
  <si>
    <t>李皓东</t>
  </si>
  <si>
    <t>3.6421</t>
  </si>
  <si>
    <t>18/488</t>
  </si>
  <si>
    <t>5/121</t>
  </si>
  <si>
    <t>4.13%</t>
  </si>
  <si>
    <t>C4FEA54D8D4A11F0836</t>
  </si>
  <si>
    <t>20222835</t>
  </si>
  <si>
    <t>许钰婧</t>
  </si>
  <si>
    <t>3.6420</t>
  </si>
  <si>
    <t>19/488</t>
  </si>
  <si>
    <t>7/163</t>
  </si>
  <si>
    <t>4.29%</t>
  </si>
  <si>
    <t>549</t>
  </si>
  <si>
    <t>451</t>
  </si>
  <si>
    <t>C4FE883D8D4A11F0836</t>
  </si>
  <si>
    <t>20222838</t>
  </si>
  <si>
    <t>尤新越</t>
  </si>
  <si>
    <t>3.6408</t>
  </si>
  <si>
    <t>20/488</t>
  </si>
  <si>
    <t>8/163</t>
  </si>
  <si>
    <t>4.91%</t>
  </si>
  <si>
    <t>C4FE88698D4A11F0836</t>
  </si>
  <si>
    <t>20220316</t>
  </si>
  <si>
    <t>张婷</t>
  </si>
  <si>
    <t>3.6239</t>
  </si>
  <si>
    <t>21/488</t>
  </si>
  <si>
    <t>9/163</t>
  </si>
  <si>
    <t>5.52%</t>
  </si>
  <si>
    <t>495</t>
  </si>
  <si>
    <t>C4FE88A18D4A11F0836</t>
  </si>
  <si>
    <t>20222808</t>
  </si>
  <si>
    <t>张紫阳</t>
  </si>
  <si>
    <t>3.6091</t>
  </si>
  <si>
    <t>22/488</t>
  </si>
  <si>
    <t>10/163</t>
  </si>
  <si>
    <t>6.13%</t>
  </si>
  <si>
    <t>562</t>
  </si>
  <si>
    <t>429</t>
  </si>
  <si>
    <t>C4FE88CF8D4A11F0836</t>
  </si>
  <si>
    <t>20223312</t>
  </si>
  <si>
    <t>周佳璐</t>
  </si>
  <si>
    <t>3.6012</t>
  </si>
  <si>
    <t>23/488</t>
  </si>
  <si>
    <t>6/121</t>
  </si>
  <si>
    <t>4.96%</t>
  </si>
  <si>
    <t>442</t>
  </si>
  <si>
    <t>C4FEA5758D4A11F0836</t>
  </si>
  <si>
    <t>20223546</t>
  </si>
  <si>
    <t>路小珂</t>
  </si>
  <si>
    <t>3.5995</t>
  </si>
  <si>
    <t>24/488</t>
  </si>
  <si>
    <t>11/163</t>
  </si>
  <si>
    <t>6.75%</t>
  </si>
  <si>
    <t>476</t>
  </si>
  <si>
    <t>477</t>
  </si>
  <si>
    <t>C4FE88F98D4A11F0836</t>
  </si>
  <si>
    <t>20222740</t>
  </si>
  <si>
    <t>常睿</t>
  </si>
  <si>
    <t>3.5980</t>
  </si>
  <si>
    <t>25/488</t>
  </si>
  <si>
    <t>12/163</t>
  </si>
  <si>
    <t>7.36%</t>
  </si>
  <si>
    <t>440</t>
  </si>
  <si>
    <t>454</t>
  </si>
  <si>
    <t>C4FE89278D4A11F0836</t>
  </si>
  <si>
    <t>20222981</t>
  </si>
  <si>
    <t>穆昕如</t>
  </si>
  <si>
    <t>220407</t>
  </si>
  <si>
    <t>3.5944</t>
  </si>
  <si>
    <t>26/488</t>
  </si>
  <si>
    <t>7/121</t>
  </si>
  <si>
    <t>5.79%</t>
  </si>
  <si>
    <t>450</t>
  </si>
  <si>
    <t>C4FEA5A08D4A11F0836</t>
  </si>
  <si>
    <t>20222746</t>
  </si>
  <si>
    <t>冯梦龙</t>
  </si>
  <si>
    <t>3.5796</t>
  </si>
  <si>
    <t>27/488</t>
  </si>
  <si>
    <t>13/163</t>
  </si>
  <si>
    <t>7.98%</t>
  </si>
  <si>
    <t>500</t>
  </si>
  <si>
    <t>C4FE89538D4A11F0836</t>
  </si>
  <si>
    <t>20223076</t>
  </si>
  <si>
    <t>杨珂</t>
  </si>
  <si>
    <t>3.5737</t>
  </si>
  <si>
    <t>28/488</t>
  </si>
  <si>
    <t>4/120</t>
  </si>
  <si>
    <t>3.33%</t>
  </si>
  <si>
    <t>483</t>
  </si>
  <si>
    <t>C4FE73558D4A11F0836</t>
  </si>
  <si>
    <t>20222866</t>
  </si>
  <si>
    <t>刘彦辰</t>
  </si>
  <si>
    <t>220404</t>
  </si>
  <si>
    <t>3.5724</t>
  </si>
  <si>
    <t>29/488</t>
  </si>
  <si>
    <t>14/163</t>
  </si>
  <si>
    <t>8.59%</t>
  </si>
  <si>
    <t>C4FE897D8D4A11F0836</t>
  </si>
  <si>
    <t>20222236</t>
  </si>
  <si>
    <t>陈维杰</t>
  </si>
  <si>
    <t>3.5712</t>
  </si>
  <si>
    <t>30/488</t>
  </si>
  <si>
    <t>15/163</t>
  </si>
  <si>
    <t>9.20%</t>
  </si>
  <si>
    <t>C4FE89A98D4A11F0836</t>
  </si>
  <si>
    <t>20223176</t>
  </si>
  <si>
    <t>何瑞平</t>
  </si>
  <si>
    <t>3.5559</t>
  </si>
  <si>
    <t>31/488</t>
  </si>
  <si>
    <t>5/84</t>
  </si>
  <si>
    <t>5.95%</t>
  </si>
  <si>
    <t>467</t>
  </si>
  <si>
    <t>470</t>
  </si>
  <si>
    <t>C4FEB9008D4A11F0836</t>
  </si>
  <si>
    <t>20222929</t>
  </si>
  <si>
    <t>丁晨辉</t>
  </si>
  <si>
    <t>3.5407</t>
  </si>
  <si>
    <t>32/488</t>
  </si>
  <si>
    <t>8/121</t>
  </si>
  <si>
    <t>6.61%</t>
  </si>
  <si>
    <t>503</t>
  </si>
  <si>
    <t>C4FEA5CB8D4A11F0836</t>
  </si>
  <si>
    <t>20220230</t>
  </si>
  <si>
    <t>任修鑫</t>
  </si>
  <si>
    <t>3.5368</t>
  </si>
  <si>
    <t>33/488</t>
  </si>
  <si>
    <t>16/163</t>
  </si>
  <si>
    <t>9.82%</t>
  </si>
  <si>
    <t>505</t>
  </si>
  <si>
    <t>C4FE89D68D4A11F0836</t>
  </si>
  <si>
    <t>20222957</t>
  </si>
  <si>
    <t>张瑞超</t>
  </si>
  <si>
    <t>3.5272</t>
  </si>
  <si>
    <t>34/488</t>
  </si>
  <si>
    <t>9/121</t>
  </si>
  <si>
    <t>7.44%</t>
  </si>
  <si>
    <t>俄语四级</t>
  </si>
  <si>
    <t>66</t>
  </si>
  <si>
    <t>俄语六级</t>
  </si>
  <si>
    <t>63</t>
  </si>
  <si>
    <t>C4FEA5F78D4A11F0836</t>
  </si>
  <si>
    <t>20222995</t>
  </si>
  <si>
    <t>姚金歌</t>
  </si>
  <si>
    <t>3.5189</t>
  </si>
  <si>
    <t>35/488</t>
  </si>
  <si>
    <t>10/121</t>
  </si>
  <si>
    <t>8.26%</t>
  </si>
  <si>
    <t>C4FEA6348D4A11F0836</t>
  </si>
  <si>
    <t>20222788</t>
  </si>
  <si>
    <t>马新博</t>
  </si>
  <si>
    <t>3.5150</t>
  </si>
  <si>
    <t>36/488</t>
  </si>
  <si>
    <t>17/163</t>
  </si>
  <si>
    <t>10.43%</t>
  </si>
  <si>
    <t>499</t>
  </si>
  <si>
    <t>不符合学业基本要求</t>
  </si>
  <si>
    <t>C4FE8A138D4A11F0836</t>
  </si>
  <si>
    <t>20223055</t>
  </si>
  <si>
    <t>刘嘉源</t>
  </si>
  <si>
    <t>3.5108</t>
  </si>
  <si>
    <t>37/488</t>
  </si>
  <si>
    <t>5/120</t>
  </si>
  <si>
    <t>4.17%</t>
  </si>
  <si>
    <t>445</t>
  </si>
  <si>
    <t>存在</t>
  </si>
  <si>
    <t>C4FE73818D4A11F0836</t>
  </si>
  <si>
    <t>20222814</t>
  </si>
  <si>
    <t>盖朝阳</t>
  </si>
  <si>
    <t>3.5092</t>
  </si>
  <si>
    <t>38/488</t>
  </si>
  <si>
    <t>18/163</t>
  </si>
  <si>
    <t>11.04%</t>
  </si>
  <si>
    <t>C4FE8A3F8D4A11F0836</t>
  </si>
  <si>
    <t>20223044</t>
  </si>
  <si>
    <t>房雨莳</t>
  </si>
  <si>
    <t>3.5088</t>
  </si>
  <si>
    <t>39/488</t>
  </si>
  <si>
    <t>6/120</t>
  </si>
  <si>
    <t>5.00%</t>
  </si>
  <si>
    <t>465</t>
  </si>
  <si>
    <t>C4FE73A78D4A11F0836</t>
  </si>
  <si>
    <t>20223291</t>
  </si>
  <si>
    <t>刘诗琪</t>
  </si>
  <si>
    <t>3.4930</t>
  </si>
  <si>
    <t>40/488</t>
  </si>
  <si>
    <t>11/121</t>
  </si>
  <si>
    <t>9.09%</t>
  </si>
  <si>
    <t>492</t>
  </si>
  <si>
    <t>514</t>
  </si>
  <si>
    <t>C4FEA6608D4A11F0836</t>
  </si>
  <si>
    <t>20222947</t>
  </si>
  <si>
    <t>王宇</t>
  </si>
  <si>
    <t>3.4809</t>
  </si>
  <si>
    <t>41/488</t>
  </si>
  <si>
    <t>12/121</t>
  </si>
  <si>
    <t>9.92%</t>
  </si>
  <si>
    <t>C4FEA68B8D4A11F0836</t>
  </si>
  <si>
    <t>20222891</t>
  </si>
  <si>
    <t>董宏烨</t>
  </si>
  <si>
    <t>220405</t>
  </si>
  <si>
    <t>3.4622</t>
  </si>
  <si>
    <t>42/488</t>
  </si>
  <si>
    <t>13/121</t>
  </si>
  <si>
    <t>10.74%</t>
  </si>
  <si>
    <t>C4FEA6B78D4A11F0836</t>
  </si>
  <si>
    <t>20222892</t>
  </si>
  <si>
    <t>董子豪</t>
  </si>
  <si>
    <t>3.4611</t>
  </si>
  <si>
    <t>43/488</t>
  </si>
  <si>
    <t>14/121</t>
  </si>
  <si>
    <t>11.57%</t>
  </si>
  <si>
    <t>436</t>
  </si>
  <si>
    <t>C4FEA6DE8D4A11F0836</t>
  </si>
  <si>
    <t>20222973</t>
  </si>
  <si>
    <t>付思涵</t>
  </si>
  <si>
    <t>3.4579</t>
  </si>
  <si>
    <t>44/488</t>
  </si>
  <si>
    <t>15/121</t>
  </si>
  <si>
    <t>12.40%</t>
  </si>
  <si>
    <t>C4FEA7098D4A11F0836</t>
  </si>
  <si>
    <t>20223152</t>
  </si>
  <si>
    <t>许靖玟</t>
  </si>
  <si>
    <t>3.4512</t>
  </si>
  <si>
    <t>45/488</t>
  </si>
  <si>
    <t>6/84</t>
  </si>
  <si>
    <t>7.14%</t>
  </si>
  <si>
    <t>462</t>
  </si>
  <si>
    <t>C4FEB92A8D4A11F0836</t>
  </si>
  <si>
    <t>20223134</t>
  </si>
  <si>
    <t>刘宇</t>
  </si>
  <si>
    <t>3.4438</t>
  </si>
  <si>
    <t>46/488</t>
  </si>
  <si>
    <t>7/84</t>
  </si>
  <si>
    <t>8.33%</t>
  </si>
  <si>
    <t>C4FEB9528D4A11F0836</t>
  </si>
  <si>
    <t>20222779</t>
  </si>
  <si>
    <t>高玉冰</t>
  </si>
  <si>
    <t>3.4414</t>
  </si>
  <si>
    <t>47/488</t>
  </si>
  <si>
    <t>19/163</t>
  </si>
  <si>
    <t>11.66%</t>
  </si>
  <si>
    <t>C4FE8A6E8D4A11F0836</t>
  </si>
  <si>
    <t>20223056</t>
  </si>
  <si>
    <t>刘思哲</t>
  </si>
  <si>
    <t>3.4413</t>
  </si>
  <si>
    <t>48/488</t>
  </si>
  <si>
    <t>7/120</t>
  </si>
  <si>
    <t>5.83%</t>
  </si>
  <si>
    <t>460</t>
  </si>
  <si>
    <t>C4FE73D38D4A11F0836</t>
  </si>
  <si>
    <t>20222831</t>
  </si>
  <si>
    <t>王茜</t>
  </si>
  <si>
    <t>3.4301</t>
  </si>
  <si>
    <t>49/488</t>
  </si>
  <si>
    <t>20/163</t>
  </si>
  <si>
    <t>12.27%</t>
  </si>
  <si>
    <t>431</t>
  </si>
  <si>
    <t>C4FE8A978D4A11F0836</t>
  </si>
  <si>
    <t>20222856</t>
  </si>
  <si>
    <t>关凯</t>
  </si>
  <si>
    <t>3.4258</t>
  </si>
  <si>
    <t>50/488</t>
  </si>
  <si>
    <t>21/163</t>
  </si>
  <si>
    <t>12.88%</t>
  </si>
  <si>
    <t>C4FE8AC28D4A11F0836</t>
  </si>
  <si>
    <t>20222803</t>
  </si>
  <si>
    <t>杨雄烨</t>
  </si>
  <si>
    <t>3.4202</t>
  </si>
  <si>
    <t>51/488</t>
  </si>
  <si>
    <t>22/163</t>
  </si>
  <si>
    <t>13.50%</t>
  </si>
  <si>
    <t>C4FE8AED8D4A11F0836</t>
  </si>
  <si>
    <t>20222780</t>
  </si>
  <si>
    <t>郭珂欣</t>
  </si>
  <si>
    <t>3.4199</t>
  </si>
  <si>
    <t>52/488</t>
  </si>
  <si>
    <t>23/163</t>
  </si>
  <si>
    <t>14.11%</t>
  </si>
  <si>
    <t>C4FE8B158D4A11F0836</t>
  </si>
  <si>
    <t>20222846</t>
  </si>
  <si>
    <t>周兆岩</t>
  </si>
  <si>
    <t>3.4143</t>
  </si>
  <si>
    <t>53/488</t>
  </si>
  <si>
    <t>24/163</t>
  </si>
  <si>
    <t>14.72%</t>
  </si>
  <si>
    <t>C4FE8B3F8D4A11F0836</t>
  </si>
  <si>
    <t>20220285</t>
  </si>
  <si>
    <t>郭浩然</t>
  </si>
  <si>
    <t>3.4135</t>
  </si>
  <si>
    <t>54/488</t>
  </si>
  <si>
    <t>25/163</t>
  </si>
  <si>
    <t>15.34%</t>
  </si>
  <si>
    <t>430</t>
  </si>
  <si>
    <t>C4FE8B7A8D4A11F0836</t>
  </si>
  <si>
    <t>20222799</t>
  </si>
  <si>
    <t>卫丁饴</t>
  </si>
  <si>
    <t>3.4124</t>
  </si>
  <si>
    <t>55/488</t>
  </si>
  <si>
    <t>26/163</t>
  </si>
  <si>
    <t>15.95%</t>
  </si>
  <si>
    <t>459</t>
  </si>
  <si>
    <t>C4FE8BA38D4A11F0836</t>
  </si>
  <si>
    <t>20222809</t>
  </si>
  <si>
    <t>赵馨悦</t>
  </si>
  <si>
    <t>3.4083</t>
  </si>
  <si>
    <t>56/488</t>
  </si>
  <si>
    <t>27/163</t>
  </si>
  <si>
    <t>16.56%</t>
  </si>
  <si>
    <t>512</t>
  </si>
  <si>
    <t>C4FE8BD08D4A11F0836</t>
  </si>
  <si>
    <t>20223559</t>
  </si>
  <si>
    <t>许涛</t>
  </si>
  <si>
    <t>3.3964</t>
  </si>
  <si>
    <t>57/488</t>
  </si>
  <si>
    <t>28/163</t>
  </si>
  <si>
    <t>17.18%</t>
  </si>
  <si>
    <t>68.5</t>
  </si>
  <si>
    <t>C4FE8BFC8D4A11F0836</t>
  </si>
  <si>
    <t>20222894</t>
  </si>
  <si>
    <t>李军浩</t>
  </si>
  <si>
    <t>3.3856</t>
  </si>
  <si>
    <t>58/488</t>
  </si>
  <si>
    <t>16/121</t>
  </si>
  <si>
    <t>13.22%</t>
  </si>
  <si>
    <t>C4FEA7328D4A11F0836</t>
  </si>
  <si>
    <t>20220109</t>
  </si>
  <si>
    <t>何佳键</t>
  </si>
  <si>
    <t>3.3674</t>
  </si>
  <si>
    <t>59/488</t>
  </si>
  <si>
    <t>29/163</t>
  </si>
  <si>
    <t>17.79%</t>
  </si>
  <si>
    <t>C4FE8C268D4A11F0836</t>
  </si>
  <si>
    <t>20222984</t>
  </si>
  <si>
    <t>田育嘉</t>
  </si>
  <si>
    <t>3.3576</t>
  </si>
  <si>
    <t>60/488</t>
  </si>
  <si>
    <t>17/121</t>
  </si>
  <si>
    <t>14.05%</t>
  </si>
  <si>
    <t>C4FEA75B8D4A11F0836</t>
  </si>
  <si>
    <t>20223204</t>
  </si>
  <si>
    <t>赵磊</t>
  </si>
  <si>
    <t>3.3545</t>
  </si>
  <si>
    <t>61/488</t>
  </si>
  <si>
    <t>8/84</t>
  </si>
  <si>
    <t>9.52%</t>
  </si>
  <si>
    <t>463</t>
  </si>
  <si>
    <t>C4FEB97B8D4A11F0836</t>
  </si>
  <si>
    <t>20223146</t>
  </si>
  <si>
    <t>王光宇</t>
  </si>
  <si>
    <t>3.3506</t>
  </si>
  <si>
    <t>62/488</t>
  </si>
  <si>
    <t>9/84</t>
  </si>
  <si>
    <t>10.71%</t>
  </si>
  <si>
    <t>475</t>
  </si>
  <si>
    <t>C4FEB9A38D4A11F0836</t>
  </si>
  <si>
    <t>20222410</t>
  </si>
  <si>
    <t>王其</t>
  </si>
  <si>
    <t>3.3485</t>
  </si>
  <si>
    <t>63/488</t>
  </si>
  <si>
    <t>30/163</t>
  </si>
  <si>
    <t>18.40%</t>
  </si>
  <si>
    <t>C4FE8C508D4A11F0836</t>
  </si>
  <si>
    <t>20223144</t>
  </si>
  <si>
    <t>谭判</t>
  </si>
  <si>
    <t>3.3420</t>
  </si>
  <si>
    <t>64/488</t>
  </si>
  <si>
    <t>10/84</t>
  </si>
  <si>
    <t>11.90%</t>
  </si>
  <si>
    <t>C4FEB9CC8D4A11F0836</t>
  </si>
  <si>
    <t>20223155</t>
  </si>
  <si>
    <t>张俊男</t>
  </si>
  <si>
    <t>3.3397</t>
  </si>
  <si>
    <t>65/488</t>
  </si>
  <si>
    <t>11/84</t>
  </si>
  <si>
    <t>13.10%</t>
  </si>
  <si>
    <t>C4FEB9F68D4A11F0836</t>
  </si>
  <si>
    <t>20223052</t>
  </si>
  <si>
    <t>李银</t>
  </si>
  <si>
    <t>3.3222</t>
  </si>
  <si>
    <t>66/488</t>
  </si>
  <si>
    <t>8/120</t>
  </si>
  <si>
    <t>6.67%</t>
  </si>
  <si>
    <t>C4FE743C8D4A11F0836</t>
  </si>
  <si>
    <t>20222805</t>
  </si>
  <si>
    <t>于京</t>
  </si>
  <si>
    <t>3.3196</t>
  </si>
  <si>
    <t>67/488</t>
  </si>
  <si>
    <t>31/163</t>
  </si>
  <si>
    <t>19.02%</t>
  </si>
  <si>
    <t>C4FE8C798D4A11F0836</t>
  </si>
  <si>
    <t>20221753</t>
  </si>
  <si>
    <t>李政阳</t>
  </si>
  <si>
    <t>220410</t>
  </si>
  <si>
    <t>3.3184</t>
  </si>
  <si>
    <t>68/488</t>
  </si>
  <si>
    <t>9/120</t>
  </si>
  <si>
    <t>7.50%</t>
  </si>
  <si>
    <t>C4FE74698D4A11F0836</t>
  </si>
  <si>
    <t>20223085</t>
  </si>
  <si>
    <t>崔新翌</t>
  </si>
  <si>
    <t>3.3130</t>
  </si>
  <si>
    <t>69/488</t>
  </si>
  <si>
    <t>10/120</t>
  </si>
  <si>
    <t>C4FE74918D4A11F0836</t>
  </si>
  <si>
    <t>20222931</t>
  </si>
  <si>
    <t>宫科宇</t>
  </si>
  <si>
    <t>3.3110</t>
  </si>
  <si>
    <t>70/488</t>
  </si>
  <si>
    <t>18/121</t>
  </si>
  <si>
    <t>14.88%</t>
  </si>
  <si>
    <t>C4FEA7958D4A11F0836</t>
  </si>
  <si>
    <t>20223156</t>
  </si>
  <si>
    <t>张冉</t>
  </si>
  <si>
    <t>3.3067</t>
  </si>
  <si>
    <t>71/488</t>
  </si>
  <si>
    <t>12/84</t>
  </si>
  <si>
    <t>14.29%</t>
  </si>
  <si>
    <t>490</t>
  </si>
  <si>
    <t>C4FEBA2F8D4A11F0836</t>
  </si>
  <si>
    <t>20222877</t>
  </si>
  <si>
    <t>张金烁</t>
  </si>
  <si>
    <t>32/163</t>
  </si>
  <si>
    <t>19.63%</t>
  </si>
  <si>
    <t>C4FE8CB58D4A11F0836</t>
  </si>
  <si>
    <t>20223100</t>
  </si>
  <si>
    <t>孙朋</t>
  </si>
  <si>
    <t>3.2904</t>
  </si>
  <si>
    <t>73/488</t>
  </si>
  <si>
    <t>11/120</t>
  </si>
  <si>
    <t>9.17%</t>
  </si>
  <si>
    <t>C4FE74BB8D4A11F0836</t>
  </si>
  <si>
    <t>20222757</t>
  </si>
  <si>
    <t>倪涵雨</t>
  </si>
  <si>
    <t>3.2865</t>
  </si>
  <si>
    <t>74/488</t>
  </si>
  <si>
    <t>33/163</t>
  </si>
  <si>
    <t>20.25%</t>
  </si>
  <si>
    <t>426</t>
  </si>
  <si>
    <t>C4FE8CE28D4A11F0836</t>
  </si>
  <si>
    <t>20223059</t>
  </si>
  <si>
    <t>马振昊</t>
  </si>
  <si>
    <t>3.2859</t>
  </si>
  <si>
    <t>75/488</t>
  </si>
  <si>
    <t>12/120</t>
  </si>
  <si>
    <t>10.00%</t>
  </si>
  <si>
    <t>C4FE74E68D4A11F0836</t>
  </si>
  <si>
    <t>20223031</t>
  </si>
  <si>
    <t>王子涵</t>
  </si>
  <si>
    <t>3.2851</t>
  </si>
  <si>
    <t>76/488</t>
  </si>
  <si>
    <t>13/120</t>
  </si>
  <si>
    <t>10.83%</t>
  </si>
  <si>
    <t>C4FE75108D4A11F0836</t>
  </si>
  <si>
    <t>20222962</t>
  </si>
  <si>
    <t>白嘉祥</t>
  </si>
  <si>
    <t>3.2837</t>
  </si>
  <si>
    <t>77/488</t>
  </si>
  <si>
    <t>19/121</t>
  </si>
  <si>
    <t>15.70%</t>
  </si>
  <si>
    <t>C4FEA7C28D4A11F0836</t>
  </si>
  <si>
    <t>20222939</t>
  </si>
  <si>
    <t>刘畅</t>
  </si>
  <si>
    <t>3.2762</t>
  </si>
  <si>
    <t>78/488</t>
  </si>
  <si>
    <t>20/121</t>
  </si>
  <si>
    <t>16.53%</t>
  </si>
  <si>
    <t>447</t>
  </si>
  <si>
    <t>C4FEA7EC8D4A11F0836</t>
  </si>
  <si>
    <t>20223000</t>
  </si>
  <si>
    <t>张旭</t>
  </si>
  <si>
    <t>3.2749</t>
  </si>
  <si>
    <t>79/488</t>
  </si>
  <si>
    <t>21/121</t>
  </si>
  <si>
    <t>17.36%</t>
  </si>
  <si>
    <t>C4FEA8168D4A11F0836</t>
  </si>
  <si>
    <t>20222955</t>
  </si>
  <si>
    <t>张君怡</t>
  </si>
  <si>
    <t>3.2736</t>
  </si>
  <si>
    <t>80/488</t>
  </si>
  <si>
    <t>22/121</t>
  </si>
  <si>
    <t>18.18%</t>
  </si>
  <si>
    <t>464</t>
  </si>
  <si>
    <t>C4FEA83F8D4A11F0836</t>
  </si>
  <si>
    <t>20222840</t>
  </si>
  <si>
    <t>于洋</t>
  </si>
  <si>
    <t>34/163</t>
  </si>
  <si>
    <t>20.86%</t>
  </si>
  <si>
    <t>C4FE8D0E8D4A11F0836</t>
  </si>
  <si>
    <t>20222800</t>
  </si>
  <si>
    <t>翁佳豪</t>
  </si>
  <si>
    <t>3.2704</t>
  </si>
  <si>
    <t>82/488</t>
  </si>
  <si>
    <t>35/163</t>
  </si>
  <si>
    <t>21.47%</t>
  </si>
  <si>
    <t>C4FE8D3A8D4A11F0836</t>
  </si>
  <si>
    <t>20222321</t>
  </si>
  <si>
    <t>刘家旭</t>
  </si>
  <si>
    <t>3.2699</t>
  </si>
  <si>
    <t>83/488</t>
  </si>
  <si>
    <t>14/120</t>
  </si>
  <si>
    <t>11.67%</t>
  </si>
  <si>
    <t>432</t>
  </si>
  <si>
    <t>C4FE753B8D4A11F0836</t>
  </si>
  <si>
    <t>20222810</t>
  </si>
  <si>
    <t>钟超义</t>
  </si>
  <si>
    <t>3.2423</t>
  </si>
  <si>
    <t>84/488</t>
  </si>
  <si>
    <t>36/163</t>
  </si>
  <si>
    <t>22.09%</t>
  </si>
  <si>
    <t>498</t>
  </si>
  <si>
    <t>C4FE8D638D4A11F0836</t>
  </si>
  <si>
    <t>20222946</t>
  </si>
  <si>
    <t>王硕</t>
  </si>
  <si>
    <t>3.2422</t>
  </si>
  <si>
    <t>85/488</t>
  </si>
  <si>
    <t>23/121</t>
  </si>
  <si>
    <t>19.01%</t>
  </si>
  <si>
    <t>C4FEA86A8D4A11F0836</t>
  </si>
  <si>
    <t>20222922</t>
  </si>
  <si>
    <t>张明洋</t>
  </si>
  <si>
    <t>3.2403</t>
  </si>
  <si>
    <t>86/488</t>
  </si>
  <si>
    <t>24/121</t>
  </si>
  <si>
    <t>19.83%</t>
  </si>
  <si>
    <t>468</t>
  </si>
  <si>
    <t>C4FEA8928D4A11F0836</t>
  </si>
  <si>
    <t>20220008</t>
  </si>
  <si>
    <t>郭瑞广</t>
  </si>
  <si>
    <t>3.2393</t>
  </si>
  <si>
    <t>87/488</t>
  </si>
  <si>
    <t>25/121</t>
  </si>
  <si>
    <t>20.66%</t>
  </si>
  <si>
    <t>425</t>
  </si>
  <si>
    <t>C4FEA8BD8D4A11F0836</t>
  </si>
  <si>
    <t>20223111</t>
  </si>
  <si>
    <t>姚鑫焱</t>
  </si>
  <si>
    <t>3.2353</t>
  </si>
  <si>
    <t>88/488</t>
  </si>
  <si>
    <t>15/120</t>
  </si>
  <si>
    <t>12.50%</t>
  </si>
  <si>
    <t>C4FE75678D4A11F0836</t>
  </si>
  <si>
    <t>20222969</t>
  </si>
  <si>
    <t>陈中翰</t>
  </si>
  <si>
    <t>3.2340</t>
  </si>
  <si>
    <t>89/488</t>
  </si>
  <si>
    <t>26/121</t>
  </si>
  <si>
    <t>21.49%</t>
  </si>
  <si>
    <t>C4FEA8F58D4A11F0836</t>
  </si>
  <si>
    <t>20222852</t>
  </si>
  <si>
    <t>陈天天</t>
  </si>
  <si>
    <t>3.2219</t>
  </si>
  <si>
    <t>90/488</t>
  </si>
  <si>
    <t>37/163</t>
  </si>
  <si>
    <t>22.70%</t>
  </si>
  <si>
    <t>486</t>
  </si>
  <si>
    <t>C4FE8D8D8D4A11F0836</t>
  </si>
  <si>
    <t>20223180</t>
  </si>
  <si>
    <t>刘姝媛</t>
  </si>
  <si>
    <t>3.2216</t>
  </si>
  <si>
    <t>91/488</t>
  </si>
  <si>
    <t>13/84</t>
  </si>
  <si>
    <t>15.48%</t>
  </si>
  <si>
    <t>485</t>
  </si>
  <si>
    <t>C4FEBA598D4A11F0836</t>
  </si>
  <si>
    <t>20222938</t>
  </si>
  <si>
    <t>李自航</t>
  </si>
  <si>
    <t>3.2202</t>
  </si>
  <si>
    <t>92/488</t>
  </si>
  <si>
    <t>27/121</t>
  </si>
  <si>
    <t>22.31%</t>
  </si>
  <si>
    <t>452</t>
  </si>
  <si>
    <t>C4FEA92B8D4A11F0836</t>
  </si>
  <si>
    <t>20222750</t>
  </si>
  <si>
    <t>李世杰</t>
  </si>
  <si>
    <t>3.2025</t>
  </si>
  <si>
    <t>93/488</t>
  </si>
  <si>
    <t>38/163</t>
  </si>
  <si>
    <t>23.31%</t>
  </si>
  <si>
    <t>C4FE8DB88D4A11F0836</t>
  </si>
  <si>
    <t>20223072</t>
  </si>
  <si>
    <t>吴俊杰</t>
  </si>
  <si>
    <t>3.2015</t>
  </si>
  <si>
    <t>94/488</t>
  </si>
  <si>
    <t>16/120</t>
  </si>
  <si>
    <t>13.33%</t>
  </si>
  <si>
    <t>509</t>
  </si>
  <si>
    <t>435</t>
  </si>
  <si>
    <t>C4FE759C8D4A11F0836</t>
  </si>
  <si>
    <t>20222070</t>
  </si>
  <si>
    <t>杨舒雅</t>
  </si>
  <si>
    <t>3.1994</t>
  </si>
  <si>
    <t>95/488</t>
  </si>
  <si>
    <t>28/121</t>
  </si>
  <si>
    <t>23.14%</t>
  </si>
  <si>
    <t>577</t>
  </si>
  <si>
    <t>C4FEA9568D4A11F0836</t>
  </si>
  <si>
    <t>20222839</t>
  </si>
  <si>
    <t>于润</t>
  </si>
  <si>
    <t>3.1898</t>
  </si>
  <si>
    <t>96/488</t>
  </si>
  <si>
    <t>39/163</t>
  </si>
  <si>
    <t>23.93%</t>
  </si>
  <si>
    <t>日语四级</t>
  </si>
  <si>
    <t>63.5</t>
  </si>
  <si>
    <t>C4FE8DE18D4A11F0836</t>
  </si>
  <si>
    <t>20223068</t>
  </si>
  <si>
    <t>王靖雅</t>
  </si>
  <si>
    <t>3.1762</t>
  </si>
  <si>
    <t>97/488</t>
  </si>
  <si>
    <t>17/120</t>
  </si>
  <si>
    <t>14.17%</t>
  </si>
  <si>
    <t>494</t>
  </si>
  <si>
    <t>C4FE75C58D4A11F0836</t>
  </si>
  <si>
    <t>20223189</t>
  </si>
  <si>
    <t>王宏宇</t>
  </si>
  <si>
    <t>3.1745</t>
  </si>
  <si>
    <t>98/488</t>
  </si>
  <si>
    <t>14/84</t>
  </si>
  <si>
    <t>16.67%</t>
  </si>
  <si>
    <t>C4FEBA838D4A11F0836</t>
  </si>
  <si>
    <t>20222954</t>
  </si>
  <si>
    <t>于筱雅</t>
  </si>
  <si>
    <t>3.1692</t>
  </si>
  <si>
    <t>99/488</t>
  </si>
  <si>
    <t>29/121</t>
  </si>
  <si>
    <t>23.97%</t>
  </si>
  <si>
    <t>C4FEA9808D4A11F0836</t>
  </si>
  <si>
    <t>20222958</t>
  </si>
  <si>
    <t>张伟东</t>
  </si>
  <si>
    <t>3.1646</t>
  </si>
  <si>
    <t>100/488</t>
  </si>
  <si>
    <t>30/121</t>
  </si>
  <si>
    <t>24.79%</t>
  </si>
  <si>
    <t>C4FEA9A78D4A11F0836</t>
  </si>
  <si>
    <t>20222153</t>
  </si>
  <si>
    <t>俞懿翔</t>
  </si>
  <si>
    <t>3.1587</t>
  </si>
  <si>
    <t>101/488</t>
  </si>
  <si>
    <t>40/163</t>
  </si>
  <si>
    <t>24.54%</t>
  </si>
  <si>
    <t>C4FE8E1E8D4A11F0836</t>
  </si>
  <si>
    <t>20223201</t>
  </si>
  <si>
    <t>张凇玮</t>
  </si>
  <si>
    <t>3.1569</t>
  </si>
  <si>
    <t>102/488</t>
  </si>
  <si>
    <t>15/84</t>
  </si>
  <si>
    <t>17.86%</t>
  </si>
  <si>
    <t>C4FEBAAC8D4A11F0836</t>
  </si>
  <si>
    <t>20222953</t>
  </si>
  <si>
    <t>徐泽霖</t>
  </si>
  <si>
    <t>3.1550</t>
  </si>
  <si>
    <t>103/488</t>
  </si>
  <si>
    <t>31/121</t>
  </si>
  <si>
    <t>25.62%</t>
  </si>
  <si>
    <t>C4FEA9CF8D4A11F0836</t>
  </si>
  <si>
    <t>20222758</t>
  </si>
  <si>
    <t>聂莹莹</t>
  </si>
  <si>
    <t>3.1523</t>
  </si>
  <si>
    <t>104/488</t>
  </si>
  <si>
    <t>41/163</t>
  </si>
  <si>
    <t>25.15%</t>
  </si>
  <si>
    <t>C4FE8E4A8D4A11F0836</t>
  </si>
  <si>
    <t>20223163</t>
  </si>
  <si>
    <t>邹昕妍</t>
  </si>
  <si>
    <t>3.1480</t>
  </si>
  <si>
    <t>105/488</t>
  </si>
  <si>
    <t>16/84</t>
  </si>
  <si>
    <t>19.05%</t>
  </si>
  <si>
    <t>651</t>
  </si>
  <si>
    <t>C4FEBAD38D4A11F0836</t>
  </si>
  <si>
    <t>20222918</t>
  </si>
  <si>
    <t>闫国翔</t>
  </si>
  <si>
    <t>3.1475</t>
  </si>
  <si>
    <t>106/488</t>
  </si>
  <si>
    <t>32/121</t>
  </si>
  <si>
    <t>26.45%</t>
  </si>
  <si>
    <t>C4FEA9FA8D4A11F0836</t>
  </si>
  <si>
    <t>20222879</t>
  </si>
  <si>
    <t>张盼盼</t>
  </si>
  <si>
    <t>3.1397</t>
  </si>
  <si>
    <t>107/488</t>
  </si>
  <si>
    <t>42/163</t>
  </si>
  <si>
    <t>25.77%</t>
  </si>
  <si>
    <t>C4FE8E748D4A11F0836</t>
  </si>
  <si>
    <t>20222742</t>
  </si>
  <si>
    <t>陈鹏谕</t>
  </si>
  <si>
    <t>3.1395</t>
  </si>
  <si>
    <t>108/488</t>
  </si>
  <si>
    <t>43/163</t>
  </si>
  <si>
    <t>26.38%</t>
  </si>
  <si>
    <t>C4FE8E9C8D4A11F0836</t>
  </si>
  <si>
    <t>20223080</t>
  </si>
  <si>
    <t>张诗承</t>
  </si>
  <si>
    <t>3.1384</t>
  </si>
  <si>
    <t>109/488</t>
  </si>
  <si>
    <t>18/120</t>
  </si>
  <si>
    <t>15.00%</t>
  </si>
  <si>
    <t>C4FE75EF8D4A11F0836</t>
  </si>
  <si>
    <t>20222906</t>
  </si>
  <si>
    <t>宋玥琪</t>
  </si>
  <si>
    <t>3.1370</t>
  </si>
  <si>
    <t>110/488</t>
  </si>
  <si>
    <t>33/121</t>
  </si>
  <si>
    <t>27.27%</t>
  </si>
  <si>
    <t>C4FEAA2F8D4A11F0836</t>
  </si>
  <si>
    <t>20222928</t>
  </si>
  <si>
    <t>陈明全</t>
  </si>
  <si>
    <t>3.1366</t>
  </si>
  <si>
    <t>111/488</t>
  </si>
  <si>
    <t>34/121</t>
  </si>
  <si>
    <t>28.10%</t>
  </si>
  <si>
    <t>428</t>
  </si>
  <si>
    <t>C4FEAA588D4A11F0836</t>
  </si>
  <si>
    <t>20223145</t>
  </si>
  <si>
    <t>王春雨</t>
  </si>
  <si>
    <t>3.1359</t>
  </si>
  <si>
    <t>112/488</t>
  </si>
  <si>
    <t>17/84</t>
  </si>
  <si>
    <t>20.24%</t>
  </si>
  <si>
    <t>433</t>
  </si>
  <si>
    <t>C4FEBAFF8D4A11F0836</t>
  </si>
  <si>
    <t>20223079</t>
  </si>
  <si>
    <t>张芮</t>
  </si>
  <si>
    <t>3.1353</t>
  </si>
  <si>
    <t>113/488</t>
  </si>
  <si>
    <t>19/120</t>
  </si>
  <si>
    <t>15.83%</t>
  </si>
  <si>
    <t>563</t>
  </si>
  <si>
    <t>C4FE761C8D4A11F0836</t>
  </si>
  <si>
    <t>20220832</t>
  </si>
  <si>
    <t>赵天畅</t>
  </si>
  <si>
    <t>3.1342</t>
  </si>
  <si>
    <t>114/488</t>
  </si>
  <si>
    <t>35/121</t>
  </si>
  <si>
    <t>28.93%</t>
  </si>
  <si>
    <t>466</t>
  </si>
  <si>
    <t>C4FEAA818D4A11F0836</t>
  </si>
  <si>
    <t>20223071</t>
  </si>
  <si>
    <t>吴赫男</t>
  </si>
  <si>
    <t>3.1311</t>
  </si>
  <si>
    <t>115/488</t>
  </si>
  <si>
    <t>20/120</t>
  </si>
  <si>
    <t>C4FE76498D4A11F0836</t>
  </si>
  <si>
    <t>20223168</t>
  </si>
  <si>
    <t>代佳慧</t>
  </si>
  <si>
    <t>3.1292</t>
  </si>
  <si>
    <t>116/488</t>
  </si>
  <si>
    <t>18/84</t>
  </si>
  <si>
    <t>21.43%</t>
  </si>
  <si>
    <t>552</t>
  </si>
  <si>
    <t>C4FEBB2E8D4A11F0836</t>
  </si>
  <si>
    <t>20223067</t>
  </si>
  <si>
    <t>王傲星</t>
  </si>
  <si>
    <t>3.1225</t>
  </si>
  <si>
    <t>117/488</t>
  </si>
  <si>
    <t>21/120</t>
  </si>
  <si>
    <t>17.50%</t>
  </si>
  <si>
    <t>C4FE76C88D4A11F0836</t>
  </si>
  <si>
    <t>20223114</t>
  </si>
  <si>
    <t>于真翊</t>
  </si>
  <si>
    <t>3.1143</t>
  </si>
  <si>
    <t>118/488</t>
  </si>
  <si>
    <t>22/120</t>
  </si>
  <si>
    <t>18.33%</t>
  </si>
  <si>
    <t>C4FE76F68D4A11F0836</t>
  </si>
  <si>
    <t>20222944</t>
  </si>
  <si>
    <t>沙德利</t>
  </si>
  <si>
    <t>3.1046</t>
  </si>
  <si>
    <t>119/488</t>
  </si>
  <si>
    <t>36/121</t>
  </si>
  <si>
    <t>29.75%</t>
  </si>
  <si>
    <t>C4FEAAAB8D4A11F0836</t>
  </si>
  <si>
    <t>20223029</t>
  </si>
  <si>
    <t>王天亮</t>
  </si>
  <si>
    <t>3.1034</t>
  </si>
  <si>
    <t>120/488</t>
  </si>
  <si>
    <t>23/120</t>
  </si>
  <si>
    <t>19.17%</t>
  </si>
  <si>
    <t>C4FE772F8D4A11F0836</t>
  </si>
  <si>
    <t>20223556</t>
  </si>
  <si>
    <t>王东琪</t>
  </si>
  <si>
    <t>3.1031</t>
  </si>
  <si>
    <t>121/488</t>
  </si>
  <si>
    <t>44/163</t>
  </si>
  <si>
    <t>26.99%</t>
  </si>
  <si>
    <t>482</t>
  </si>
  <si>
    <t>C4FE8EC48D4A11F0836</t>
  </si>
  <si>
    <t>20222826</t>
  </si>
  <si>
    <t>刘子逸</t>
  </si>
  <si>
    <t>3.1013</t>
  </si>
  <si>
    <t>122/488</t>
  </si>
  <si>
    <t>45/163</t>
  </si>
  <si>
    <t>27.61%</t>
  </si>
  <si>
    <t>C4FE8EEB8D4A11F0836</t>
  </si>
  <si>
    <t>20222785</t>
  </si>
  <si>
    <t>刘可心</t>
  </si>
  <si>
    <t>3.1010</t>
  </si>
  <si>
    <t>123/488</t>
  </si>
  <si>
    <t>46/163</t>
  </si>
  <si>
    <t>28.22%</t>
  </si>
  <si>
    <t>C4FE8F158D4A11F0836</t>
  </si>
  <si>
    <t>20222745</t>
  </si>
  <si>
    <t>董项祎</t>
  </si>
  <si>
    <t>3.0999</t>
  </si>
  <si>
    <t>124/488</t>
  </si>
  <si>
    <t>47/163</t>
  </si>
  <si>
    <t>28.83%</t>
  </si>
  <si>
    <t>C4FE8F3C8D4A11F0836</t>
  </si>
  <si>
    <t>20223058</t>
  </si>
  <si>
    <t>骆袁仪</t>
  </si>
  <si>
    <t>3.0956</t>
  </si>
  <si>
    <t>125/488</t>
  </si>
  <si>
    <t>24/120</t>
  </si>
  <si>
    <t>20.00%</t>
  </si>
  <si>
    <t>C4FE775B8D4A11F0836</t>
  </si>
  <si>
    <t>20222833</t>
  </si>
  <si>
    <t>吴同宇</t>
  </si>
  <si>
    <t>3.0887</t>
  </si>
  <si>
    <t>126/488</t>
  </si>
  <si>
    <t>48/163</t>
  </si>
  <si>
    <t>29.45%</t>
  </si>
  <si>
    <t>504</t>
  </si>
  <si>
    <t>C4FE8F758D4A11F0836</t>
  </si>
  <si>
    <t>20223048</t>
  </si>
  <si>
    <t>纪雨卓</t>
  </si>
  <si>
    <t>3.0885</t>
  </si>
  <si>
    <t>127/488</t>
  </si>
  <si>
    <t>25/120</t>
  </si>
  <si>
    <t>20.83%</t>
  </si>
  <si>
    <t>C4FE778A8D4A11F0836</t>
  </si>
  <si>
    <t>20220825</t>
  </si>
  <si>
    <t>许成扬</t>
  </si>
  <si>
    <t>3.0878</t>
  </si>
  <si>
    <t>128/488</t>
  </si>
  <si>
    <t>49/163</t>
  </si>
  <si>
    <t>30.06%</t>
  </si>
  <si>
    <t>C4FE8F9E8D4A11F0836</t>
  </si>
  <si>
    <t>20223020</t>
  </si>
  <si>
    <t>林春阳</t>
  </si>
  <si>
    <t>3.0871</t>
  </si>
  <si>
    <t>129/488</t>
  </si>
  <si>
    <t>26/120</t>
  </si>
  <si>
    <t>21.67%</t>
  </si>
  <si>
    <t>C4FE77B38D4A11F0836</t>
  </si>
  <si>
    <t>20222834</t>
  </si>
  <si>
    <t>徐恺哲</t>
  </si>
  <si>
    <t>3.0839</t>
  </si>
  <si>
    <t>130/488</t>
  </si>
  <si>
    <t>50/163</t>
  </si>
  <si>
    <t>30.67%</t>
  </si>
  <si>
    <t>501</t>
  </si>
  <si>
    <t>458</t>
  </si>
  <si>
    <t>C4FE8FC68D4A11F0836</t>
  </si>
  <si>
    <t>20222956</t>
  </si>
  <si>
    <t>张美丽</t>
  </si>
  <si>
    <t>3.0796</t>
  </si>
  <si>
    <t>131/488</t>
  </si>
  <si>
    <t>37/121</t>
  </si>
  <si>
    <t>30.58%</t>
  </si>
  <si>
    <t>488</t>
  </si>
  <si>
    <t>C4FEAAD28D4A11F0836</t>
  </si>
  <si>
    <t>20222707</t>
  </si>
  <si>
    <t>姜博文</t>
  </si>
  <si>
    <t>3.0772</t>
  </si>
  <si>
    <t>132/488</t>
  </si>
  <si>
    <t>38/121</t>
  </si>
  <si>
    <t>31.40%</t>
  </si>
  <si>
    <t>C4FEAB018D4A11F0836</t>
  </si>
  <si>
    <t>20223005</t>
  </si>
  <si>
    <t>毕宇婷</t>
  </si>
  <si>
    <t>3.0735</t>
  </si>
  <si>
    <t>133/488</t>
  </si>
  <si>
    <t>27/120</t>
  </si>
  <si>
    <t>22.50%</t>
  </si>
  <si>
    <t>C4FE77D98D4A11F0836</t>
  </si>
  <si>
    <t>20222804</t>
  </si>
  <si>
    <t>尹佳奇</t>
  </si>
  <si>
    <t>3.0660</t>
  </si>
  <si>
    <t>134/488</t>
  </si>
  <si>
    <t>51/163</t>
  </si>
  <si>
    <t>31.29%</t>
  </si>
  <si>
    <t>C4FE8FF18D4A11F0836</t>
  </si>
  <si>
    <t>20223166</t>
  </si>
  <si>
    <t>曹雨欣</t>
  </si>
  <si>
    <t>3.0627</t>
  </si>
  <si>
    <t>135/488</t>
  </si>
  <si>
    <t>19/84</t>
  </si>
  <si>
    <t>22.62%</t>
  </si>
  <si>
    <t>C4FEBB5A8D4A11F0836</t>
  </si>
  <si>
    <t>20223010</t>
  </si>
  <si>
    <t>程诺</t>
  </si>
  <si>
    <t>3.0625</t>
  </si>
  <si>
    <t>136/488</t>
  </si>
  <si>
    <t>28/120</t>
  </si>
  <si>
    <t>23.33%</t>
  </si>
  <si>
    <t>C4FE78008D4A11F0836</t>
  </si>
  <si>
    <t>20222948</t>
  </si>
  <si>
    <t>魏旭东</t>
  </si>
  <si>
    <t>3.0623</t>
  </si>
  <si>
    <t>137/488</t>
  </si>
  <si>
    <t>39/121</t>
  </si>
  <si>
    <t>32.23%</t>
  </si>
  <si>
    <t>C4FEAB2C8D4A11F0836</t>
  </si>
  <si>
    <t>20222868</t>
  </si>
  <si>
    <t>孟祥彬</t>
  </si>
  <si>
    <t>3.0622</t>
  </si>
  <si>
    <t>138/488</t>
  </si>
  <si>
    <t>52/163</t>
  </si>
  <si>
    <t>31.90%</t>
  </si>
  <si>
    <t>C4FE901C8D4A11F0836</t>
  </si>
  <si>
    <t>20223040</t>
  </si>
  <si>
    <t>赵文熙</t>
  </si>
  <si>
    <t>3.0605</t>
  </si>
  <si>
    <t>139/488</t>
  </si>
  <si>
    <t>29/120</t>
  </si>
  <si>
    <t>24.17%</t>
  </si>
  <si>
    <t>C4FE782A8D4A11F0836</t>
  </si>
  <si>
    <t>20222961</t>
  </si>
  <si>
    <t>朱敏欣</t>
  </si>
  <si>
    <t>3.0562</t>
  </si>
  <si>
    <t>140/488</t>
  </si>
  <si>
    <t>40/121</t>
  </si>
  <si>
    <t>33.06%</t>
  </si>
  <si>
    <t>C4FEAB528D4A11F0836</t>
  </si>
  <si>
    <t>20222997</t>
  </si>
  <si>
    <t>喻天成</t>
  </si>
  <si>
    <t>3.0483</t>
  </si>
  <si>
    <t>141/488</t>
  </si>
  <si>
    <t>41/121</t>
  </si>
  <si>
    <t>33.88%</t>
  </si>
  <si>
    <t>C4FEAB8C8D4A11F0836</t>
  </si>
  <si>
    <t>20223043</t>
  </si>
  <si>
    <t>董帅</t>
  </si>
  <si>
    <t>3.0474</t>
  </si>
  <si>
    <t>142/488</t>
  </si>
  <si>
    <t>30/120</t>
  </si>
  <si>
    <t>25.00%</t>
  </si>
  <si>
    <t>C4FE78548D4A11F0836</t>
  </si>
  <si>
    <t>20223045</t>
  </si>
  <si>
    <t>高琪淼</t>
  </si>
  <si>
    <t>3.0468</t>
  </si>
  <si>
    <t>143/488</t>
  </si>
  <si>
    <t>31/120</t>
  </si>
  <si>
    <t>25.83%</t>
  </si>
  <si>
    <t>C4FE788A8D4A11F0836</t>
  </si>
  <si>
    <t>20223053</t>
  </si>
  <si>
    <t>李袁烨</t>
  </si>
  <si>
    <t>3.0404</t>
  </si>
  <si>
    <t>144/488</t>
  </si>
  <si>
    <t>32/120</t>
  </si>
  <si>
    <t>26.67%</t>
  </si>
  <si>
    <t>C4FE78B48D4A11F0836</t>
  </si>
  <si>
    <t>20222765</t>
  </si>
  <si>
    <t>王慧宇</t>
  </si>
  <si>
    <t>3.0403</t>
  </si>
  <si>
    <t>145/488</t>
  </si>
  <si>
    <t>53/163</t>
  </si>
  <si>
    <t>32.52%</t>
  </si>
  <si>
    <t>C4FE90478D4A11F0836</t>
  </si>
  <si>
    <t>20222787</t>
  </si>
  <si>
    <t>栾佳莹</t>
  </si>
  <si>
    <t>3.0380</t>
  </si>
  <si>
    <t>146/488</t>
  </si>
  <si>
    <t>54/163</t>
  </si>
  <si>
    <t>33.13%</t>
  </si>
  <si>
    <t>C4FE90738D4A11F0836</t>
  </si>
  <si>
    <t>20222824</t>
  </si>
  <si>
    <t>刘冀</t>
  </si>
  <si>
    <t>3.0373</t>
  </si>
  <si>
    <t>147/488</t>
  </si>
  <si>
    <t>55/163</t>
  </si>
  <si>
    <t>33.74%</t>
  </si>
  <si>
    <t>C4FE909D8D4A11F0836</t>
  </si>
  <si>
    <t>20222916</t>
  </si>
  <si>
    <t>王添翼</t>
  </si>
  <si>
    <t>3.0331</t>
  </si>
  <si>
    <t>148/488</t>
  </si>
  <si>
    <t>42/121</t>
  </si>
  <si>
    <t>34.71%</t>
  </si>
  <si>
    <t>C4FEABB38D4A11F0836</t>
  </si>
  <si>
    <t>20222858</t>
  </si>
  <si>
    <t>纪延锐</t>
  </si>
  <si>
    <t>3.0326</t>
  </si>
  <si>
    <t>149/488</t>
  </si>
  <si>
    <t>56/163</t>
  </si>
  <si>
    <t>34.36%</t>
  </si>
  <si>
    <t>526</t>
  </si>
  <si>
    <t>C4FE90DE8D4A11F0836</t>
  </si>
  <si>
    <t>20222952</t>
  </si>
  <si>
    <t>徐兴</t>
  </si>
  <si>
    <t>3.0234</t>
  </si>
  <si>
    <t>150/488</t>
  </si>
  <si>
    <t>43/121</t>
  </si>
  <si>
    <t>35.54%</t>
  </si>
  <si>
    <t>C4FEABDB8D4A11F0836</t>
  </si>
  <si>
    <t>20201821</t>
  </si>
  <si>
    <t>朱一翀</t>
  </si>
  <si>
    <t>3.0225</t>
  </si>
  <si>
    <t>151/488</t>
  </si>
  <si>
    <t>57/163</t>
  </si>
  <si>
    <t>34.97%</t>
  </si>
  <si>
    <t>C4FE910C8D4A11F0836</t>
  </si>
  <si>
    <t>20223107</t>
  </si>
  <si>
    <t>薛凯予</t>
  </si>
  <si>
    <t>3.0219</t>
  </si>
  <si>
    <t>152/488</t>
  </si>
  <si>
    <t>33/120</t>
  </si>
  <si>
    <t>27.50%</t>
  </si>
  <si>
    <t>C4FE78DC8D4A11F0836</t>
  </si>
  <si>
    <t>20222782</t>
  </si>
  <si>
    <t>何凌磊</t>
  </si>
  <si>
    <t>3.0213</t>
  </si>
  <si>
    <t>153/488</t>
  </si>
  <si>
    <t>58/163</t>
  </si>
  <si>
    <t>35.58%</t>
  </si>
  <si>
    <t>C4FE91338D4A11F0836</t>
  </si>
  <si>
    <t>20222945</t>
  </si>
  <si>
    <t>孙英杰</t>
  </si>
  <si>
    <t>3.0156</t>
  </si>
  <si>
    <t>154/488</t>
  </si>
  <si>
    <t>44/121</t>
  </si>
  <si>
    <t>36.36%</t>
  </si>
  <si>
    <t>C4FEAC078D4A11F0836</t>
  </si>
  <si>
    <t>20223202</t>
  </si>
  <si>
    <t>张天爱</t>
  </si>
  <si>
    <t>3.0150</t>
  </si>
  <si>
    <t>155/488</t>
  </si>
  <si>
    <t>20/84</t>
  </si>
  <si>
    <t>23.81%</t>
  </si>
  <si>
    <t>C4FEBB928D4A11F0836</t>
  </si>
  <si>
    <t>20222791</t>
  </si>
  <si>
    <t>乔欣宇</t>
  </si>
  <si>
    <t>3.0140</t>
  </si>
  <si>
    <t>156/488</t>
  </si>
  <si>
    <t>59/163</t>
  </si>
  <si>
    <t>36.20%</t>
  </si>
  <si>
    <t>C4FE915C8D4A11F0836</t>
  </si>
  <si>
    <t>20222684</t>
  </si>
  <si>
    <t>王士豪</t>
  </si>
  <si>
    <t>3.0088</t>
  </si>
  <si>
    <t>157/488</t>
  </si>
  <si>
    <t>60/163</t>
  </si>
  <si>
    <t>36.81%</t>
  </si>
  <si>
    <t>C4FE91878D4A11F0836</t>
  </si>
  <si>
    <t>20221624</t>
  </si>
  <si>
    <t>张海龙</t>
  </si>
  <si>
    <t>3.0075</t>
  </si>
  <si>
    <t>158/488</t>
  </si>
  <si>
    <t>34/120</t>
  </si>
  <si>
    <t>28.33%</t>
  </si>
  <si>
    <t>484</t>
  </si>
  <si>
    <t>C4FE79078D4A11F0836</t>
  </si>
  <si>
    <t>20223109</t>
  </si>
  <si>
    <t>杨宇航</t>
  </si>
  <si>
    <t>3.0068</t>
  </si>
  <si>
    <t>159/488</t>
  </si>
  <si>
    <t>35/120</t>
  </si>
  <si>
    <t>29.17%</t>
  </si>
  <si>
    <t>473</t>
  </si>
  <si>
    <t>C4FE79348D4A11F0836</t>
  </si>
  <si>
    <t>20223160</t>
  </si>
  <si>
    <t>钟义博</t>
  </si>
  <si>
    <t>3.0063</t>
  </si>
  <si>
    <t>160/488</t>
  </si>
  <si>
    <t>21/84</t>
  </si>
  <si>
    <t>C4FEBBB88D4A11F0836</t>
  </si>
  <si>
    <t>20223526</t>
  </si>
  <si>
    <t>于淮阳</t>
  </si>
  <si>
    <t>3.0052</t>
  </si>
  <si>
    <t>161/488</t>
  </si>
  <si>
    <t>61/163</t>
  </si>
  <si>
    <t>37.42%</t>
  </si>
  <si>
    <t>83</t>
  </si>
  <si>
    <t>日语六级</t>
  </si>
  <si>
    <t>67</t>
  </si>
  <si>
    <t>C4FE91B38D4A11F0836</t>
  </si>
  <si>
    <t>20222672</t>
  </si>
  <si>
    <t>刘凯</t>
  </si>
  <si>
    <t>3.0032</t>
  </si>
  <si>
    <t>162/488</t>
  </si>
  <si>
    <t>62/163</t>
  </si>
  <si>
    <t>38.04%</t>
  </si>
  <si>
    <t>C4FE91DC8D4A11F0836</t>
  </si>
  <si>
    <t>20222927</t>
  </si>
  <si>
    <t>陈凌云</t>
  </si>
  <si>
    <t>3.0031</t>
  </si>
  <si>
    <t>163/488</t>
  </si>
  <si>
    <t>45/121</t>
  </si>
  <si>
    <t>37.19%</t>
  </si>
  <si>
    <t>C4FEAC2D8D4A11F0836</t>
  </si>
  <si>
    <t>20222942</t>
  </si>
  <si>
    <t>牛旭染</t>
  </si>
  <si>
    <t>3.0019</t>
  </si>
  <si>
    <t>164/488</t>
  </si>
  <si>
    <t>46/121</t>
  </si>
  <si>
    <t>38.02%</t>
  </si>
  <si>
    <t>C4FEAC588D4A11F0836</t>
  </si>
  <si>
    <t>20223051</t>
  </si>
  <si>
    <t>李阳</t>
  </si>
  <si>
    <t>3.0017</t>
  </si>
  <si>
    <t>165/488</t>
  </si>
  <si>
    <t>36/120</t>
  </si>
  <si>
    <t>30.00%</t>
  </si>
  <si>
    <t>C4FE795D8D4A11F0836</t>
  </si>
  <si>
    <t>20223054</t>
  </si>
  <si>
    <t>梁家萌</t>
  </si>
  <si>
    <t>2.9952</t>
  </si>
  <si>
    <t>166/488</t>
  </si>
  <si>
    <t>37/120</t>
  </si>
  <si>
    <t>30.83%</t>
  </si>
  <si>
    <t>C4FE798B8D4A11F0836</t>
  </si>
  <si>
    <t>20222874</t>
  </si>
  <si>
    <t>闫书辉</t>
  </si>
  <si>
    <t>2.9947</t>
  </si>
  <si>
    <t>167/488</t>
  </si>
  <si>
    <t>63/163</t>
  </si>
  <si>
    <t>38.65%</t>
  </si>
  <si>
    <t>C4FE92148D4A11F0836</t>
  </si>
  <si>
    <t>20222904</t>
  </si>
  <si>
    <t>齐淼焱</t>
  </si>
  <si>
    <t>2.9923</t>
  </si>
  <si>
    <t>168/488</t>
  </si>
  <si>
    <t>47/121</t>
  </si>
  <si>
    <t>38.84%</t>
  </si>
  <si>
    <t>C4FEAC818D4A11F0836</t>
  </si>
  <si>
    <t>20223200</t>
  </si>
  <si>
    <t>张可</t>
  </si>
  <si>
    <t>2.9916</t>
  </si>
  <si>
    <t>169/488</t>
  </si>
  <si>
    <t>22/84</t>
  </si>
  <si>
    <t>26.19%</t>
  </si>
  <si>
    <t>C4FEBBE88D4A11F0836</t>
  </si>
  <si>
    <t>20223126</t>
  </si>
  <si>
    <t>丰硕</t>
  </si>
  <si>
    <t>2.9853</t>
  </si>
  <si>
    <t>170/488</t>
  </si>
  <si>
    <t>23/84</t>
  </si>
  <si>
    <t>27.38%</t>
  </si>
  <si>
    <t>C4FEBC128D4A11F0836</t>
  </si>
  <si>
    <t>20222801</t>
  </si>
  <si>
    <t>徐家伟</t>
  </si>
  <si>
    <t>2.9839</t>
  </si>
  <si>
    <t>171/488</t>
  </si>
  <si>
    <t>64/163</t>
  </si>
  <si>
    <t>39.26%</t>
  </si>
  <si>
    <t>76.5</t>
  </si>
  <si>
    <t>C4FE92418D4A11F0836</t>
  </si>
  <si>
    <t>20223141</t>
  </si>
  <si>
    <t>尚峻宇</t>
  </si>
  <si>
    <t>2.9823</t>
  </si>
  <si>
    <t>172/488</t>
  </si>
  <si>
    <t>24/84</t>
  </si>
  <si>
    <t>28.57%</t>
  </si>
  <si>
    <t>C4FEBC3E8D4A11F0836</t>
  </si>
  <si>
    <t>20222972</t>
  </si>
  <si>
    <t>冯浩然</t>
  </si>
  <si>
    <t>2.9821</t>
  </si>
  <si>
    <t>173/488</t>
  </si>
  <si>
    <t>48/121</t>
  </si>
  <si>
    <t>39.67%</t>
  </si>
  <si>
    <t>C4FEACA78D4A11F0836</t>
  </si>
  <si>
    <t>20223158</t>
  </si>
  <si>
    <t>张雨婷</t>
  </si>
  <si>
    <t>2.9818</t>
  </si>
  <si>
    <t>174/488</t>
  </si>
  <si>
    <t>25/84</t>
  </si>
  <si>
    <t>29.76%</t>
  </si>
  <si>
    <t>434</t>
  </si>
  <si>
    <t>C4FEBC668D4A11F0836</t>
  </si>
  <si>
    <t>20222970</t>
  </si>
  <si>
    <t>杜博枭</t>
  </si>
  <si>
    <t>2.9803</t>
  </si>
  <si>
    <t>175/488</t>
  </si>
  <si>
    <t>49/121</t>
  </si>
  <si>
    <t>40.50%</t>
  </si>
  <si>
    <t>C4FEACE08D4A11F0836</t>
  </si>
  <si>
    <t>20222817</t>
  </si>
  <si>
    <t>李家辉</t>
  </si>
  <si>
    <t>2.9772</t>
  </si>
  <si>
    <t>176/488</t>
  </si>
  <si>
    <t>65/163</t>
  </si>
  <si>
    <t>39.88%</t>
  </si>
  <si>
    <t>C4FE926B8D4A11F0836</t>
  </si>
  <si>
    <t>20222820</t>
  </si>
  <si>
    <t>李政</t>
  </si>
  <si>
    <t>2.9718</t>
  </si>
  <si>
    <t>177/488</t>
  </si>
  <si>
    <t>66/163</t>
  </si>
  <si>
    <t>40.49%</t>
  </si>
  <si>
    <t>C4FE92968D4A11F0836</t>
  </si>
  <si>
    <t>20222893</t>
  </si>
  <si>
    <t>李嘉铭</t>
  </si>
  <si>
    <t>2.9711</t>
  </si>
  <si>
    <t>178/488</t>
  </si>
  <si>
    <t>50/121</t>
  </si>
  <si>
    <t>41.32%</t>
  </si>
  <si>
    <t>C4FEAD088D4A11F0836</t>
  </si>
  <si>
    <t>20222769</t>
  </si>
  <si>
    <t>温天申</t>
  </si>
  <si>
    <t>2.9662</t>
  </si>
  <si>
    <t>179/488</t>
  </si>
  <si>
    <t>67/163</t>
  </si>
  <si>
    <t>41.10%</t>
  </si>
  <si>
    <t>C4FE92BF8D4A11F0836</t>
  </si>
  <si>
    <t>20222802</t>
  </si>
  <si>
    <t>闫乃旭</t>
  </si>
  <si>
    <t>2.9651</t>
  </si>
  <si>
    <t>180/488</t>
  </si>
  <si>
    <t>68/163</t>
  </si>
  <si>
    <t>41.72%</t>
  </si>
  <si>
    <t>C4FE92EA8D4A11F0836</t>
  </si>
  <si>
    <t>20223092</t>
  </si>
  <si>
    <t>刘嘉乐</t>
  </si>
  <si>
    <t>2.9603</t>
  </si>
  <si>
    <t>181/488</t>
  </si>
  <si>
    <t>38/120</t>
  </si>
  <si>
    <t>31.67%</t>
  </si>
  <si>
    <t>C4FE79B88D4A11F0836</t>
  </si>
  <si>
    <t>20222825</t>
  </si>
  <si>
    <t>刘贤达</t>
  </si>
  <si>
    <t>2.9580</t>
  </si>
  <si>
    <t>182/488</t>
  </si>
  <si>
    <t>69/163</t>
  </si>
  <si>
    <t>42.33%</t>
  </si>
  <si>
    <t>C4FE93138D4A11F0836</t>
  </si>
  <si>
    <t>20223083</t>
  </si>
  <si>
    <t>周璇</t>
  </si>
  <si>
    <t>2.9565</t>
  </si>
  <si>
    <t>183/488</t>
  </si>
  <si>
    <t>39/120</t>
  </si>
  <si>
    <t>32.50%</t>
  </si>
  <si>
    <t>C4FE79F28D4A11F0836</t>
  </si>
  <si>
    <t>20223105</t>
  </si>
  <si>
    <t>王雨桐</t>
  </si>
  <si>
    <t>2.9563</t>
  </si>
  <si>
    <t>184/488</t>
  </si>
  <si>
    <t>40/120</t>
  </si>
  <si>
    <t>33.33%</t>
  </si>
  <si>
    <t>C4FE7A208D4A11F0836</t>
  </si>
  <si>
    <t>20223037</t>
  </si>
  <si>
    <t>张云珊</t>
  </si>
  <si>
    <t>2.9524</t>
  </si>
  <si>
    <t>185/488</t>
  </si>
  <si>
    <t>41/120</t>
  </si>
  <si>
    <t>34.17%</t>
  </si>
  <si>
    <t>C4FE7A4C8D4A11F0836</t>
  </si>
  <si>
    <t>20222789</t>
  </si>
  <si>
    <t>马智臻</t>
  </si>
  <si>
    <t>2.9519</t>
  </si>
  <si>
    <t>186/488</t>
  </si>
  <si>
    <t>70/163</t>
  </si>
  <si>
    <t>42.94%</t>
  </si>
  <si>
    <t>C4FE933D8D4A11F0836</t>
  </si>
  <si>
    <t>20223089</t>
  </si>
  <si>
    <t>李润澎</t>
  </si>
  <si>
    <t>2.9487</t>
  </si>
  <si>
    <t>187/488</t>
  </si>
  <si>
    <t>42/120</t>
  </si>
  <si>
    <t>35.00%</t>
  </si>
  <si>
    <t>C4FE7A788D4A11F0836</t>
  </si>
  <si>
    <t>20222821</t>
  </si>
  <si>
    <t>李志森</t>
  </si>
  <si>
    <t>2.9483</t>
  </si>
  <si>
    <t>188/488</t>
  </si>
  <si>
    <t>71/163</t>
  </si>
  <si>
    <t>43.56%</t>
  </si>
  <si>
    <t>539</t>
  </si>
  <si>
    <t>530</t>
  </si>
  <si>
    <t>C4FE93758D4A11F0836</t>
  </si>
  <si>
    <t>20223190</t>
  </si>
  <si>
    <t>王雯瑶</t>
  </si>
  <si>
    <t>2.9445</t>
  </si>
  <si>
    <t>189/488</t>
  </si>
  <si>
    <t>26/84</t>
  </si>
  <si>
    <t>30.95%</t>
  </si>
  <si>
    <t>C4FEBC918D4A11F0836</t>
  </si>
  <si>
    <t>20222993</t>
  </si>
  <si>
    <t>杨瀚元</t>
  </si>
  <si>
    <t>2.9391</t>
  </si>
  <si>
    <t>190/488</t>
  </si>
  <si>
    <t>51/121</t>
  </si>
  <si>
    <t>42.15%</t>
  </si>
  <si>
    <t>C4FEAD318D4A11F0836</t>
  </si>
  <si>
    <t>20223046</t>
  </si>
  <si>
    <t>郭家正</t>
  </si>
  <si>
    <t>2.9388</t>
  </si>
  <si>
    <t>191/488</t>
  </si>
  <si>
    <t>43/120</t>
  </si>
  <si>
    <t>35.83%</t>
  </si>
  <si>
    <t>C4FE7AA48D4A11F0836</t>
  </si>
  <si>
    <t>20223188</t>
  </si>
  <si>
    <t>2.9349</t>
  </si>
  <si>
    <t>192/488</t>
  </si>
  <si>
    <t>27/84</t>
  </si>
  <si>
    <t>32.14%</t>
  </si>
  <si>
    <t>C4FEBCB68D4A11F0836</t>
  </si>
  <si>
    <t>20221876</t>
  </si>
  <si>
    <t>严雨亭</t>
  </si>
  <si>
    <t>2.9346</t>
  </si>
  <si>
    <t>193/488</t>
  </si>
  <si>
    <t>72/163</t>
  </si>
  <si>
    <t>44.17%</t>
  </si>
  <si>
    <t>C4FE93A38D4A11F0836</t>
  </si>
  <si>
    <t>20222837</t>
  </si>
  <si>
    <t>姚博骜</t>
  </si>
  <si>
    <t>2.9328</t>
  </si>
  <si>
    <t>194/488</t>
  </si>
  <si>
    <t>73/163</t>
  </si>
  <si>
    <t>44.79%</t>
  </si>
  <si>
    <t>507</t>
  </si>
  <si>
    <t>C4FE93CE8D4A11F0836</t>
  </si>
  <si>
    <t>20222773</t>
  </si>
  <si>
    <t>张雪琰</t>
  </si>
  <si>
    <t>2.9325</t>
  </si>
  <si>
    <t>195/488</t>
  </si>
  <si>
    <t>74/163</t>
  </si>
  <si>
    <t>45.40%</t>
  </si>
  <si>
    <t>456</t>
  </si>
  <si>
    <t>C4FE93F88D4A11F0836</t>
  </si>
  <si>
    <t>20223099</t>
  </si>
  <si>
    <t>苏文沣</t>
  </si>
  <si>
    <t>2.9306</t>
  </si>
  <si>
    <t>196/488</t>
  </si>
  <si>
    <t>44/120</t>
  </si>
  <si>
    <t>36.67%</t>
  </si>
  <si>
    <t>C4FE7ACD8D4A11F0836</t>
  </si>
  <si>
    <t>20222888</t>
  </si>
  <si>
    <t>陈旭</t>
  </si>
  <si>
    <t>2.9281</t>
  </si>
  <si>
    <t>197/488</t>
  </si>
  <si>
    <t>52/121</t>
  </si>
  <si>
    <t>42.98%</t>
  </si>
  <si>
    <t>C4FEAD5C8D4A11F0836</t>
  </si>
  <si>
    <t>20223070</t>
  </si>
  <si>
    <t>王钰祺</t>
  </si>
  <si>
    <t>2.9263</t>
  </si>
  <si>
    <t>198/488</t>
  </si>
  <si>
    <t>45/120</t>
  </si>
  <si>
    <t>37.50%</t>
  </si>
  <si>
    <t>C4FE7AF68D4A11F0836</t>
  </si>
  <si>
    <t>20222781</t>
  </si>
  <si>
    <t>韩双竹</t>
  </si>
  <si>
    <t>2.9250</t>
  </si>
  <si>
    <t>199/488</t>
  </si>
  <si>
    <t>75/163</t>
  </si>
  <si>
    <t>46.01%</t>
  </si>
  <si>
    <t>C4FE94238D4A11F0836</t>
  </si>
  <si>
    <t>20222900</t>
  </si>
  <si>
    <t>刘镕源</t>
  </si>
  <si>
    <t>2.9246</t>
  </si>
  <si>
    <t>200/488</t>
  </si>
  <si>
    <t>76/163</t>
  </si>
  <si>
    <t>46.63%</t>
  </si>
  <si>
    <t>C4FE944B8D4A11F0836</t>
  </si>
  <si>
    <t>20222759</t>
  </si>
  <si>
    <t>牛一婷</t>
  </si>
  <si>
    <t>2.9228</t>
  </si>
  <si>
    <t>201/488</t>
  </si>
  <si>
    <t>77/163</t>
  </si>
  <si>
    <t>47.24%</t>
  </si>
  <si>
    <t>C4FE94738D4A11F0836</t>
  </si>
  <si>
    <t>20222895</t>
  </si>
  <si>
    <t>李帅霖</t>
  </si>
  <si>
    <t>2.9212</t>
  </si>
  <si>
    <t>202/488</t>
  </si>
  <si>
    <t>53/121</t>
  </si>
  <si>
    <t>43.80%</t>
  </si>
  <si>
    <t>C4FEAD858D4A11F0836</t>
  </si>
  <si>
    <t>20222832</t>
  </si>
  <si>
    <t>王远航</t>
  </si>
  <si>
    <t>2.8985</t>
  </si>
  <si>
    <t>203/488</t>
  </si>
  <si>
    <t>78/163</t>
  </si>
  <si>
    <t>47.85%</t>
  </si>
  <si>
    <t>C4FE949B8D4A11F0836</t>
  </si>
  <si>
    <t>20222089</t>
  </si>
  <si>
    <t>郭铭宇</t>
  </si>
  <si>
    <t>2.8954</t>
  </si>
  <si>
    <t>204/488</t>
  </si>
  <si>
    <t>79/163</t>
  </si>
  <si>
    <t>48.47%</t>
  </si>
  <si>
    <t>C4FE94D48D4A11F0836</t>
  </si>
  <si>
    <t>20223132</t>
  </si>
  <si>
    <t>林子铭</t>
  </si>
  <si>
    <t>2.8932</t>
  </si>
  <si>
    <t>205/488</t>
  </si>
  <si>
    <t>28/84</t>
  </si>
  <si>
    <t>C4FEBCEA8D4A11F0836</t>
  </si>
  <si>
    <t>20222920</t>
  </si>
  <si>
    <t>张佳鑫</t>
  </si>
  <si>
    <t>2.8922</t>
  </si>
  <si>
    <t>206/488</t>
  </si>
  <si>
    <t>54/121</t>
  </si>
  <si>
    <t>44.63%</t>
  </si>
  <si>
    <t>C4FEADAC8D4A11F0836</t>
  </si>
  <si>
    <t>20222876</t>
  </si>
  <si>
    <t>张国庆</t>
  </si>
  <si>
    <t>2.8860</t>
  </si>
  <si>
    <t>207/488</t>
  </si>
  <si>
    <t>80/163</t>
  </si>
  <si>
    <t>49.08%</t>
  </si>
  <si>
    <t>457</t>
  </si>
  <si>
    <t>C4FE94FF8D4A11F0836</t>
  </si>
  <si>
    <t>20222889</t>
  </si>
  <si>
    <t>程钧</t>
  </si>
  <si>
    <t>2.8851</t>
  </si>
  <si>
    <t>208/488</t>
  </si>
  <si>
    <t>55/121</t>
  </si>
  <si>
    <t>45.45%</t>
  </si>
  <si>
    <t>C4FEADD28D4A11F0836</t>
  </si>
  <si>
    <t>20222783</t>
  </si>
  <si>
    <t>李泽健</t>
  </si>
  <si>
    <t>2.8804</t>
  </si>
  <si>
    <t>209/488</t>
  </si>
  <si>
    <t>81/163</t>
  </si>
  <si>
    <t>49.69%</t>
  </si>
  <si>
    <t>C4FE953B8D4A11F0836</t>
  </si>
  <si>
    <t>20222941</t>
  </si>
  <si>
    <t>马建东</t>
  </si>
  <si>
    <t>2.8788</t>
  </si>
  <si>
    <t>210/488</t>
  </si>
  <si>
    <t>56/121</t>
  </si>
  <si>
    <t>46.28%</t>
  </si>
  <si>
    <t>439</t>
  </si>
  <si>
    <t>C4FEADF88D4A11F0836</t>
  </si>
  <si>
    <t>20222811</t>
  </si>
  <si>
    <t>朱成杰</t>
  </si>
  <si>
    <t>2.8772</t>
  </si>
  <si>
    <t>211/488</t>
  </si>
  <si>
    <t>82/163</t>
  </si>
  <si>
    <t>50.31%</t>
  </si>
  <si>
    <t>C4FE957C8D4A11F0836</t>
  </si>
  <si>
    <t>20223187</t>
  </si>
  <si>
    <t>王超阅</t>
  </si>
  <si>
    <t>2.8766</t>
  </si>
  <si>
    <t>212/488</t>
  </si>
  <si>
    <t>29/84</t>
  </si>
  <si>
    <t>34.52%</t>
  </si>
  <si>
    <t>C4FEBD108D4A11F0836</t>
  </si>
  <si>
    <t>20223136</t>
  </si>
  <si>
    <t>吕金悦</t>
  </si>
  <si>
    <t>2.8747</t>
  </si>
  <si>
    <t>213/488</t>
  </si>
  <si>
    <t>30/84</t>
  </si>
  <si>
    <t>35.71%</t>
  </si>
  <si>
    <t>C4FEBD368D4A11F0836</t>
  </si>
  <si>
    <t>20222863</t>
  </si>
  <si>
    <t>李欣</t>
  </si>
  <si>
    <t>2.8665</t>
  </si>
  <si>
    <t>214/488</t>
  </si>
  <si>
    <t>83/163</t>
  </si>
  <si>
    <t>50.92%</t>
  </si>
  <si>
    <t>C4FE95B88D4A11F0836</t>
  </si>
  <si>
    <t>20222875</t>
  </si>
  <si>
    <t>詹子喻</t>
  </si>
  <si>
    <t>2.8639</t>
  </si>
  <si>
    <t>215/488</t>
  </si>
  <si>
    <t>84/163</t>
  </si>
  <si>
    <t>51.53%</t>
  </si>
  <si>
    <t>C4FE95FF8D4A11F0836</t>
  </si>
  <si>
    <t>20222974</t>
  </si>
  <si>
    <t>高棣</t>
  </si>
  <si>
    <t>2.8619</t>
  </si>
  <si>
    <t>216/488</t>
  </si>
  <si>
    <t>57/121</t>
  </si>
  <si>
    <t>47.11%</t>
  </si>
  <si>
    <t>C4FEAE2C8D4A11F0836</t>
  </si>
  <si>
    <t>20222778</t>
  </si>
  <si>
    <t>笪贤之</t>
  </si>
  <si>
    <t>2.8617</t>
  </si>
  <si>
    <t>217/488</t>
  </si>
  <si>
    <t>85/163</t>
  </si>
  <si>
    <t>52.15%</t>
  </si>
  <si>
    <t>C4FE96448D4A11F0836</t>
  </si>
  <si>
    <t>20222744</t>
  </si>
  <si>
    <t>崔佰鑫</t>
  </si>
  <si>
    <t>2.8601</t>
  </si>
  <si>
    <t>218/488</t>
  </si>
  <si>
    <t>86/163</t>
  </si>
  <si>
    <t>52.76%</t>
  </si>
  <si>
    <t>C4FE967E8D4A11F0836</t>
  </si>
  <si>
    <t>20222878</t>
  </si>
  <si>
    <t>张敏</t>
  </si>
  <si>
    <t>2.8580</t>
  </si>
  <si>
    <t>219/488</t>
  </si>
  <si>
    <t>87/163</t>
  </si>
  <si>
    <t>53.37%</t>
  </si>
  <si>
    <t>C4FE96A98D4A11F0836</t>
  </si>
  <si>
    <t>20223036</t>
  </si>
  <si>
    <t>张新城</t>
  </si>
  <si>
    <t>2.8544</t>
  </si>
  <si>
    <t>220/488</t>
  </si>
  <si>
    <t>46/120</t>
  </si>
  <si>
    <t>38.33%</t>
  </si>
  <si>
    <t>C4FE7B1F8D4A11F0836</t>
  </si>
  <si>
    <t>20223121</t>
  </si>
  <si>
    <t>周彤</t>
  </si>
  <si>
    <t>2.8476</t>
  </si>
  <si>
    <t>221/488</t>
  </si>
  <si>
    <t>47/120</t>
  </si>
  <si>
    <t>39.17%</t>
  </si>
  <si>
    <t>C4FE7B598D4A11F0836</t>
  </si>
  <si>
    <t>20223175</t>
  </si>
  <si>
    <t>郭城铭</t>
  </si>
  <si>
    <t>2.8475</t>
  </si>
  <si>
    <t>222/488</t>
  </si>
  <si>
    <t>31/84</t>
  </si>
  <si>
    <t>36.90%</t>
  </si>
  <si>
    <t>C4FEBD5F8D4A11F0836</t>
  </si>
  <si>
    <t>20222806</t>
  </si>
  <si>
    <t>张龙昊</t>
  </si>
  <si>
    <t>2.8472</t>
  </si>
  <si>
    <t>223/488</t>
  </si>
  <si>
    <t>88/163</t>
  </si>
  <si>
    <t>53.99%</t>
  </si>
  <si>
    <t>C4FE96D28D4A11F0836</t>
  </si>
  <si>
    <t>20223078</t>
  </si>
  <si>
    <t>张健伟</t>
  </si>
  <si>
    <t>2.8464</t>
  </si>
  <si>
    <t>224/488</t>
  </si>
  <si>
    <t>48/120</t>
  </si>
  <si>
    <t>40.00%</t>
  </si>
  <si>
    <t>C4FE7B808D4A11F0836</t>
  </si>
  <si>
    <t>20223032</t>
  </si>
  <si>
    <t>魏志宇</t>
  </si>
  <si>
    <t>2.8452</t>
  </si>
  <si>
    <t>225/488</t>
  </si>
  <si>
    <t>49/120</t>
  </si>
  <si>
    <t>40.83%</t>
  </si>
  <si>
    <t>C4FE7BA98D4A11F0836</t>
  </si>
  <si>
    <t>20222772</t>
  </si>
  <si>
    <t>易润东</t>
  </si>
  <si>
    <t>2.8435</t>
  </si>
  <si>
    <t>226/488</t>
  </si>
  <si>
    <t>89/163</t>
  </si>
  <si>
    <t>54.60%</t>
  </si>
  <si>
    <t>C4FE96F98D4A11F0836</t>
  </si>
  <si>
    <t>20221645</t>
  </si>
  <si>
    <t>刘钟元</t>
  </si>
  <si>
    <t>2.8382</t>
  </si>
  <si>
    <t>227/488</t>
  </si>
  <si>
    <t>32/84</t>
  </si>
  <si>
    <t>38.10%</t>
  </si>
  <si>
    <t>C4FEBD848D4A11F0836</t>
  </si>
  <si>
    <t>20223185</t>
  </si>
  <si>
    <t>牛常虹</t>
  </si>
  <si>
    <t>2.8376</t>
  </si>
  <si>
    <t>228/488</t>
  </si>
  <si>
    <t>33/84</t>
  </si>
  <si>
    <t>39.29%</t>
  </si>
  <si>
    <t>C4FEBDAD8D4A11F0836</t>
  </si>
  <si>
    <t>20222860</t>
  </si>
  <si>
    <t>李冉</t>
  </si>
  <si>
    <t>2.8329</t>
  </si>
  <si>
    <t>229/488</t>
  </si>
  <si>
    <t>90/163</t>
  </si>
  <si>
    <t>55.21%</t>
  </si>
  <si>
    <t>C4FE97218D4A11F0836</t>
  </si>
  <si>
    <t>20222828</t>
  </si>
  <si>
    <t>王海琦</t>
  </si>
  <si>
    <t>2.8318</t>
  </si>
  <si>
    <t>230/488</t>
  </si>
  <si>
    <t>91/163</t>
  </si>
  <si>
    <t>55.83%</t>
  </si>
  <si>
    <t>C4FE974C8D4A11F0836</t>
  </si>
  <si>
    <t>20223164</t>
  </si>
  <si>
    <t>左思颖</t>
  </si>
  <si>
    <t>2.8248</t>
  </si>
  <si>
    <t>231/488</t>
  </si>
  <si>
    <t>34/84</t>
  </si>
  <si>
    <t>40.48%</t>
  </si>
  <si>
    <t>C4FEBDD48D4A11F0836</t>
  </si>
  <si>
    <t>20222991</t>
  </si>
  <si>
    <t>夏振琢</t>
  </si>
  <si>
    <t>2.8171</t>
  </si>
  <si>
    <t>232/488</t>
  </si>
  <si>
    <t>58/121</t>
  </si>
  <si>
    <t>47.93%</t>
  </si>
  <si>
    <t>C4FEAE568D4A11F0836</t>
  </si>
  <si>
    <t>20223060</t>
  </si>
  <si>
    <t>潘玥卓</t>
  </si>
  <si>
    <t>2.8134</t>
  </si>
  <si>
    <t>233/488</t>
  </si>
  <si>
    <t>50/120</t>
  </si>
  <si>
    <t>41.67%</t>
  </si>
  <si>
    <t>C4FE7BCF8D4A11F0836</t>
  </si>
  <si>
    <t>20223004</t>
  </si>
  <si>
    <t>暴云鹤</t>
  </si>
  <si>
    <t>2.8118</t>
  </si>
  <si>
    <t>234/488</t>
  </si>
  <si>
    <t>51/120</t>
  </si>
  <si>
    <t>42.50%</t>
  </si>
  <si>
    <t>C4FE7BFB8D4A11F0836</t>
  </si>
  <si>
    <t>20223198</t>
  </si>
  <si>
    <t>张博</t>
  </si>
  <si>
    <t>2.8107</t>
  </si>
  <si>
    <t>235/488</t>
  </si>
  <si>
    <t>35/84</t>
  </si>
  <si>
    <t>C4FEBDFB8D4A11F0836</t>
  </si>
  <si>
    <t>20222926</t>
  </si>
  <si>
    <t>陈宏信</t>
  </si>
  <si>
    <t>2.8076</t>
  </si>
  <si>
    <t>236/488</t>
  </si>
  <si>
    <t>59/121</t>
  </si>
  <si>
    <t>48.76%</t>
  </si>
  <si>
    <t>C4FEAE7C8D4A11F0836</t>
  </si>
  <si>
    <t>20223094</t>
  </si>
  <si>
    <t>吕立晨</t>
  </si>
  <si>
    <t>2.8071</t>
  </si>
  <si>
    <t>237/488</t>
  </si>
  <si>
    <t>52/120</t>
  </si>
  <si>
    <t>43.33%</t>
  </si>
  <si>
    <t>C4FE7C238D4A11F0836</t>
  </si>
  <si>
    <t>20223082</t>
  </si>
  <si>
    <t>郑钦文</t>
  </si>
  <si>
    <t>2.8063</t>
  </si>
  <si>
    <t>238/488</t>
  </si>
  <si>
    <t>53/120</t>
  </si>
  <si>
    <t>C4FE7C4C8D4A11F0836</t>
  </si>
  <si>
    <t>20222848</t>
  </si>
  <si>
    <t>安宵艺</t>
  </si>
  <si>
    <t>2.8037</t>
  </si>
  <si>
    <t>239/488</t>
  </si>
  <si>
    <t>92/163</t>
  </si>
  <si>
    <t>56.44%</t>
  </si>
  <si>
    <t>C4FE97758D4A11F0836</t>
  </si>
  <si>
    <t>20223095</t>
  </si>
  <si>
    <t>马雅馨</t>
  </si>
  <si>
    <t>2.8031</t>
  </si>
  <si>
    <t>240/488</t>
  </si>
  <si>
    <t>54/120</t>
  </si>
  <si>
    <t>45.00%</t>
  </si>
  <si>
    <t>C4FE7C768D4A11F0836</t>
  </si>
  <si>
    <t>20223116</t>
  </si>
  <si>
    <t>张城玮</t>
  </si>
  <si>
    <t>2.8017</t>
  </si>
  <si>
    <t>241/488</t>
  </si>
  <si>
    <t>55/120</t>
  </si>
  <si>
    <t>45.83%</t>
  </si>
  <si>
    <t>C4FE7CAD8D4A11F0836</t>
  </si>
  <si>
    <t>20222865</t>
  </si>
  <si>
    <t>刘敏娜</t>
  </si>
  <si>
    <t>2.8007</t>
  </si>
  <si>
    <t>242/488</t>
  </si>
  <si>
    <t>93/163</t>
  </si>
  <si>
    <t>57.06%</t>
  </si>
  <si>
    <t>C4FE979D8D4A11F0836</t>
  </si>
  <si>
    <t>20223199</t>
  </si>
  <si>
    <t>张博洋</t>
  </si>
  <si>
    <t>2.7992</t>
  </si>
  <si>
    <t>243/488</t>
  </si>
  <si>
    <t>36/84</t>
  </si>
  <si>
    <t>42.86%</t>
  </si>
  <si>
    <t>C4FEBE2F8D4A11F0836</t>
  </si>
  <si>
    <t>20222812</t>
  </si>
  <si>
    <t>陈书凡</t>
  </si>
  <si>
    <t>2.7978</t>
  </si>
  <si>
    <t>244/488</t>
  </si>
  <si>
    <t>94/163</t>
  </si>
  <si>
    <t>57.67%</t>
  </si>
  <si>
    <t>449</t>
  </si>
  <si>
    <t>C4FE97D68D4A11F0836</t>
  </si>
  <si>
    <t>20223101</t>
  </si>
  <si>
    <t>王聪</t>
  </si>
  <si>
    <t>2.7958</t>
  </si>
  <si>
    <t>245/488</t>
  </si>
  <si>
    <t>56/120</t>
  </si>
  <si>
    <t>46.67%</t>
  </si>
  <si>
    <t>C4FE7CD48D4A11F0836</t>
  </si>
  <si>
    <t>20223119</t>
  </si>
  <si>
    <t>张笑源</t>
  </si>
  <si>
    <t>2.7929</t>
  </si>
  <si>
    <t>246/488</t>
  </si>
  <si>
    <t>57/120</t>
  </si>
  <si>
    <t>47.50%</t>
  </si>
  <si>
    <t>C4FE7CFB8D4A11F0836</t>
  </si>
  <si>
    <t>20222881</t>
  </si>
  <si>
    <t>赵天宇</t>
  </si>
  <si>
    <t>2.7922</t>
  </si>
  <si>
    <t>247/488</t>
  </si>
  <si>
    <t>95/163</t>
  </si>
  <si>
    <t>58.28%</t>
  </si>
  <si>
    <t>C4FE98018D4A11F0836</t>
  </si>
  <si>
    <t>20222753</t>
  </si>
  <si>
    <t>马俊杰</t>
  </si>
  <si>
    <t>2.7893</t>
  </si>
  <si>
    <t>248/488</t>
  </si>
  <si>
    <t>96/163</t>
  </si>
  <si>
    <t>58.90%</t>
  </si>
  <si>
    <t>C4FE982C8D4A11F0836</t>
  </si>
  <si>
    <t>20223184</t>
  </si>
  <si>
    <t>聂静怡</t>
  </si>
  <si>
    <t>2.7804</t>
  </si>
  <si>
    <t>249/488</t>
  </si>
  <si>
    <t>37/84</t>
  </si>
  <si>
    <t>44.05%</t>
  </si>
  <si>
    <t>C4FEBE568D4A11F0836</t>
  </si>
  <si>
    <t>20222795</t>
  </si>
  <si>
    <t>王艺瑾</t>
  </si>
  <si>
    <t>2.7797</t>
  </si>
  <si>
    <t>250/488</t>
  </si>
  <si>
    <t>97/163</t>
  </si>
  <si>
    <t>59.51%</t>
  </si>
  <si>
    <t>C4FE98558D4A11F0836</t>
  </si>
  <si>
    <t>20223077</t>
  </si>
  <si>
    <t>殷文彬</t>
  </si>
  <si>
    <t>2.7679</t>
  </si>
  <si>
    <t>251/488</t>
  </si>
  <si>
    <t>58/120</t>
  </si>
  <si>
    <t>48.33%</t>
  </si>
  <si>
    <t>C4FE7D248D4A11F0836</t>
  </si>
  <si>
    <t>20222827</t>
  </si>
  <si>
    <t>孙翎轩</t>
  </si>
  <si>
    <t>2.7662</t>
  </si>
  <si>
    <t>252/488</t>
  </si>
  <si>
    <t>98/163</t>
  </si>
  <si>
    <t>60.12%</t>
  </si>
  <si>
    <t>C4FE987B8D4A11F0836</t>
  </si>
  <si>
    <t>20223018</t>
  </si>
  <si>
    <t>连有岑</t>
  </si>
  <si>
    <t>2.7649</t>
  </si>
  <si>
    <t>253/488</t>
  </si>
  <si>
    <t>59/120</t>
  </si>
  <si>
    <t>49.17%</t>
  </si>
  <si>
    <t>C4FE7D4A8D4A11F0836</t>
  </si>
  <si>
    <t>20223179</t>
  </si>
  <si>
    <t>刘圣杨</t>
  </si>
  <si>
    <t>2.7637</t>
  </si>
  <si>
    <t>254/488</t>
  </si>
  <si>
    <t>38/84</t>
  </si>
  <si>
    <t>45.24%</t>
  </si>
  <si>
    <t>C4FEBE7A8D4A11F0836</t>
  </si>
  <si>
    <t>20222853</t>
  </si>
  <si>
    <t>丁御轩</t>
  </si>
  <si>
    <t>2.7589</t>
  </si>
  <si>
    <t>255/488</t>
  </si>
  <si>
    <t>99/163</t>
  </si>
  <si>
    <t>60.74%</t>
  </si>
  <si>
    <t>C4FE98A58D4A11F0836</t>
  </si>
  <si>
    <t>20222976</t>
  </si>
  <si>
    <t>刘文博</t>
  </si>
  <si>
    <t>2.7572</t>
  </si>
  <si>
    <t>256/488</t>
  </si>
  <si>
    <t>60/121</t>
  </si>
  <si>
    <t>49.59%</t>
  </si>
  <si>
    <t>C4FEAEA58D4A11F0836</t>
  </si>
  <si>
    <t>20223193</t>
  </si>
  <si>
    <t>王又平</t>
  </si>
  <si>
    <t>2.7561</t>
  </si>
  <si>
    <t>257/488</t>
  </si>
  <si>
    <t>39/84</t>
  </si>
  <si>
    <t>46.43%</t>
  </si>
  <si>
    <t>C4FEBEA68D4A11F0836</t>
  </si>
  <si>
    <t>20223090</t>
  </si>
  <si>
    <t>李熠</t>
  </si>
  <si>
    <t>2.7520</t>
  </si>
  <si>
    <t>258/488</t>
  </si>
  <si>
    <t>60/120</t>
  </si>
  <si>
    <t>50.00%</t>
  </si>
  <si>
    <t>C4FE7D708D4A11F0836</t>
  </si>
  <si>
    <t>20222902</t>
  </si>
  <si>
    <t>马骏</t>
  </si>
  <si>
    <t>2.7489</t>
  </si>
  <si>
    <t>259/488</t>
  </si>
  <si>
    <t>61/121</t>
  </si>
  <si>
    <t>50.41%</t>
  </si>
  <si>
    <t>C4FEAECD8D4A11F0836</t>
  </si>
  <si>
    <t>20222966</t>
  </si>
  <si>
    <t>陈安祺</t>
  </si>
  <si>
    <t>2.7482</t>
  </si>
  <si>
    <t>260/488</t>
  </si>
  <si>
    <t>62/121</t>
  </si>
  <si>
    <t>51.24%</t>
  </si>
  <si>
    <t>C4FEAEF78D4A11F0836</t>
  </si>
  <si>
    <t>20222883</t>
  </si>
  <si>
    <t>朱慧超</t>
  </si>
  <si>
    <t>2.7479</t>
  </si>
  <si>
    <t>261/488</t>
  </si>
  <si>
    <t>100/163</t>
  </si>
  <si>
    <t>61.35%</t>
  </si>
  <si>
    <t>C4FE98D88D4A11F0836</t>
  </si>
  <si>
    <t>20222767</t>
  </si>
  <si>
    <t>王政祎</t>
  </si>
  <si>
    <t>2.7446</t>
  </si>
  <si>
    <t>262/488</t>
  </si>
  <si>
    <t>101/163</t>
  </si>
  <si>
    <t>61.96%</t>
  </si>
  <si>
    <t>C4FE99148D4A11F0836</t>
  </si>
  <si>
    <t>20222850</t>
  </si>
  <si>
    <t>陈昊</t>
  </si>
  <si>
    <t>2.7426</t>
  </si>
  <si>
    <t>263/488</t>
  </si>
  <si>
    <t>102/163</t>
  </si>
  <si>
    <t>62.58%</t>
  </si>
  <si>
    <t>C4FE996B8D4A11F0836</t>
  </si>
  <si>
    <t>20223019</t>
  </si>
  <si>
    <t>梁玉刚</t>
  </si>
  <si>
    <t>2.7420</t>
  </si>
  <si>
    <t>264/488</t>
  </si>
  <si>
    <t>61/120</t>
  </si>
  <si>
    <t>50.83%</t>
  </si>
  <si>
    <t>C4FE7D998D4A11F0836</t>
  </si>
  <si>
    <t>20222882</t>
  </si>
  <si>
    <t>周悦悦</t>
  </si>
  <si>
    <t>2.7397</t>
  </si>
  <si>
    <t>265/488</t>
  </si>
  <si>
    <t>103/163</t>
  </si>
  <si>
    <t>63.19%</t>
  </si>
  <si>
    <t>C4FE99AC8D4A11F0836</t>
  </si>
  <si>
    <t>20222869</t>
  </si>
  <si>
    <t>孙迪</t>
  </si>
  <si>
    <t>2.7376</t>
  </si>
  <si>
    <t>266/488</t>
  </si>
  <si>
    <t>104/163</t>
  </si>
  <si>
    <t>63.80%</t>
  </si>
  <si>
    <t>C4FE99D28D4A11F0836</t>
  </si>
  <si>
    <t>20223073</t>
  </si>
  <si>
    <t>吴骏辉</t>
  </si>
  <si>
    <t>2.7374</t>
  </si>
  <si>
    <t>267/488</t>
  </si>
  <si>
    <t>62/120</t>
  </si>
  <si>
    <t>51.67%</t>
  </si>
  <si>
    <t>511</t>
  </si>
  <si>
    <t>C4FE7DC38D4A11F0836</t>
  </si>
  <si>
    <t>20222764</t>
  </si>
  <si>
    <t>王凡</t>
  </si>
  <si>
    <t>2.7366</t>
  </si>
  <si>
    <t>268/488</t>
  </si>
  <si>
    <t>105/163</t>
  </si>
  <si>
    <t>64.42%</t>
  </si>
  <si>
    <t>C4FE99FE8D4A11F0836</t>
  </si>
  <si>
    <t>20223162</t>
  </si>
  <si>
    <t>庄得瑞</t>
  </si>
  <si>
    <t>2.7362</t>
  </si>
  <si>
    <t>269/488</t>
  </si>
  <si>
    <t>40/84</t>
  </si>
  <si>
    <t>47.62%</t>
  </si>
  <si>
    <t>C4FEBECA8D4A11F0836</t>
  </si>
  <si>
    <t>20223088</t>
  </si>
  <si>
    <t>姜智滨</t>
  </si>
  <si>
    <t>2.7355</t>
  </si>
  <si>
    <t>270/488</t>
  </si>
  <si>
    <t>63/120</t>
  </si>
  <si>
    <t>52.50%</t>
  </si>
  <si>
    <t>C4FE7DFD8D4A11F0836</t>
  </si>
  <si>
    <t>20223171</t>
  </si>
  <si>
    <t>杜蓝烯</t>
  </si>
  <si>
    <t>2.7332</t>
  </si>
  <si>
    <t>271/488</t>
  </si>
  <si>
    <t>41/84</t>
  </si>
  <si>
    <t>48.81%</t>
  </si>
  <si>
    <t>C4FEBEF28D4A11F0836</t>
  </si>
  <si>
    <t>20223140</t>
  </si>
  <si>
    <t>荣浩然</t>
  </si>
  <si>
    <t>2.7315</t>
  </si>
  <si>
    <t>272/488</t>
  </si>
  <si>
    <t>42/84</t>
  </si>
  <si>
    <t>C4FEBF1E8D4A11F0836</t>
  </si>
  <si>
    <t>20223096</t>
  </si>
  <si>
    <t>蒙亮</t>
  </si>
  <si>
    <t>2.7305</t>
  </si>
  <si>
    <t>273/488</t>
  </si>
  <si>
    <t>64/120</t>
  </si>
  <si>
    <t>53.33%</t>
  </si>
  <si>
    <t>C4FE7E258D4A11F0836</t>
  </si>
  <si>
    <t>20223183</t>
  </si>
  <si>
    <t>骆礼丽</t>
  </si>
  <si>
    <t>2.7282</t>
  </si>
  <si>
    <t>274/488</t>
  </si>
  <si>
    <t>43/84</t>
  </si>
  <si>
    <t>51.19%</t>
  </si>
  <si>
    <t>C4FEBF448D4A11F0836</t>
  </si>
  <si>
    <t>20223128</t>
  </si>
  <si>
    <t>孔佳慧</t>
  </si>
  <si>
    <t>2.7266</t>
  </si>
  <si>
    <t>275/488</t>
  </si>
  <si>
    <t>44/84</t>
  </si>
  <si>
    <t>52.38%</t>
  </si>
  <si>
    <t>C4FEBF818D4A11F0836</t>
  </si>
  <si>
    <t>20223150</t>
  </si>
  <si>
    <t>徐宏瑞</t>
  </si>
  <si>
    <t>2.7261</t>
  </si>
  <si>
    <t>276/488</t>
  </si>
  <si>
    <t>45/84</t>
  </si>
  <si>
    <t>53.57%</t>
  </si>
  <si>
    <t>C4FEBFA68D4A11F0836</t>
  </si>
  <si>
    <t>20222880</t>
  </si>
  <si>
    <t>张永钺</t>
  </si>
  <si>
    <t>2.7233</t>
  </si>
  <si>
    <t>277/488</t>
  </si>
  <si>
    <t>106/163</t>
  </si>
  <si>
    <t>65.03%</t>
  </si>
  <si>
    <t>C4FE9A2B8D4A11F0836</t>
  </si>
  <si>
    <t>20223203</t>
  </si>
  <si>
    <t>赵泓博</t>
  </si>
  <si>
    <t>2.7220</t>
  </si>
  <si>
    <t>278/488</t>
  </si>
  <si>
    <t>46/84</t>
  </si>
  <si>
    <t>54.76%</t>
  </si>
  <si>
    <t>C4FEBFCD8D4A11F0836</t>
  </si>
  <si>
    <t>20222999</t>
  </si>
  <si>
    <t>张京泽</t>
  </si>
  <si>
    <t>2.7165</t>
  </si>
  <si>
    <t>279/488</t>
  </si>
  <si>
    <t>63/121</t>
  </si>
  <si>
    <t>52.07%</t>
  </si>
  <si>
    <t>C4FEAF1E8D4A11F0836</t>
  </si>
  <si>
    <t>20222842</t>
  </si>
  <si>
    <t>张禺先</t>
  </si>
  <si>
    <t>107/163</t>
  </si>
  <si>
    <t>65.64%</t>
  </si>
  <si>
    <t>C4FE9A528D4A11F0836</t>
  </si>
  <si>
    <t>20223196</t>
  </si>
  <si>
    <t>薛恩泽</t>
  </si>
  <si>
    <t>2.7149</t>
  </si>
  <si>
    <t>281/488</t>
  </si>
  <si>
    <t>47/84</t>
  </si>
  <si>
    <t>55.95%</t>
  </si>
  <si>
    <t>C4FEBFF78D4A11F0836</t>
  </si>
  <si>
    <t>20222917</t>
  </si>
  <si>
    <t>王钟锐</t>
  </si>
  <si>
    <t>2.7096</t>
  </si>
  <si>
    <t>282/488</t>
  </si>
  <si>
    <t>64/121</t>
  </si>
  <si>
    <t>52.89%</t>
  </si>
  <si>
    <t>C4FEAF468D4A11F0836</t>
  </si>
  <si>
    <t>20223147</t>
  </si>
  <si>
    <t>王鑫</t>
  </si>
  <si>
    <t>2.7090</t>
  </si>
  <si>
    <t>283/488</t>
  </si>
  <si>
    <t>48/84</t>
  </si>
  <si>
    <t>57.14%</t>
  </si>
  <si>
    <t>C4FEC03E8D4A11F0836</t>
  </si>
  <si>
    <t>20222912</t>
  </si>
  <si>
    <t>王浩丞</t>
  </si>
  <si>
    <t>2.7058</t>
  </si>
  <si>
    <t>284/488</t>
  </si>
  <si>
    <t>65/121</t>
  </si>
  <si>
    <t>53.72%</t>
  </si>
  <si>
    <t>C4FEAF7D8D4A11F0836</t>
  </si>
  <si>
    <t>20223403</t>
  </si>
  <si>
    <t>宋凌霄</t>
  </si>
  <si>
    <t>2.7040</t>
  </si>
  <si>
    <t>285/488</t>
  </si>
  <si>
    <t>49/84</t>
  </si>
  <si>
    <t>58.33%</t>
  </si>
  <si>
    <t>C4FEC07C8D4A11F0836</t>
  </si>
  <si>
    <t>20223075</t>
  </si>
  <si>
    <t>肖萌达</t>
  </si>
  <si>
    <t>2.7035</t>
  </si>
  <si>
    <t>286/488</t>
  </si>
  <si>
    <t>65/120</t>
  </si>
  <si>
    <t>54.17%</t>
  </si>
  <si>
    <t>C4FE7E4F8D4A11F0836</t>
  </si>
  <si>
    <t>20222965</t>
  </si>
  <si>
    <t>柴宇东</t>
  </si>
  <si>
    <t>2.6973</t>
  </si>
  <si>
    <t>287/488</t>
  </si>
  <si>
    <t>66/121</t>
  </si>
  <si>
    <t>54.55%</t>
  </si>
  <si>
    <t>C4FEAFA38D4A11F0836</t>
  </si>
  <si>
    <t>20223041</t>
  </si>
  <si>
    <t>郑兆军</t>
  </si>
  <si>
    <t>2.6946</t>
  </si>
  <si>
    <t>288/488</t>
  </si>
  <si>
    <t>66/120</t>
  </si>
  <si>
    <t>55.00%</t>
  </si>
  <si>
    <t>C4FE7E748D4A11F0836</t>
  </si>
  <si>
    <t>20222862</t>
  </si>
  <si>
    <t>李炜明</t>
  </si>
  <si>
    <t>2.6891</t>
  </si>
  <si>
    <t>289/488</t>
  </si>
  <si>
    <t>108/163</t>
  </si>
  <si>
    <t>66.26%</t>
  </si>
  <si>
    <t>C4FE9A818D4A11F0836</t>
  </si>
  <si>
    <t>20200530</t>
  </si>
  <si>
    <t>江雨龙</t>
  </si>
  <si>
    <t>2.6882</t>
  </si>
  <si>
    <t>290/488</t>
  </si>
  <si>
    <t>67/121</t>
  </si>
  <si>
    <t>55.37%</t>
  </si>
  <si>
    <t>C4FEAFC98D4A11F0836</t>
  </si>
  <si>
    <t>20222741</t>
  </si>
  <si>
    <t>陈昊东</t>
  </si>
  <si>
    <t>2.6852</t>
  </si>
  <si>
    <t>291/488</t>
  </si>
  <si>
    <t>109/163</t>
  </si>
  <si>
    <t>66.87%</t>
  </si>
  <si>
    <t>C4FE9AC18D4A11F0836</t>
  </si>
  <si>
    <t>20223084</t>
  </si>
  <si>
    <t>常禹</t>
  </si>
  <si>
    <t>2.6851</t>
  </si>
  <si>
    <t>292/488</t>
  </si>
  <si>
    <t>67/120</t>
  </si>
  <si>
    <t>C4FE7E9E8D4A11F0836</t>
  </si>
  <si>
    <t>20223108</t>
  </si>
  <si>
    <t>杨茜然</t>
  </si>
  <si>
    <t>2.6823</t>
  </si>
  <si>
    <t>293/488</t>
  </si>
  <si>
    <t>68/120</t>
  </si>
  <si>
    <t>56.67%</t>
  </si>
  <si>
    <t>C4FE7EC38D4A11F0836</t>
  </si>
  <si>
    <t>20222885</t>
  </si>
  <si>
    <t>岑杨毅</t>
  </si>
  <si>
    <t>2.6757</t>
  </si>
  <si>
    <t>294/488</t>
  </si>
  <si>
    <t>68/121</t>
  </si>
  <si>
    <t>56.20%</t>
  </si>
  <si>
    <t>C4FEAFF18D4A11F0836</t>
  </si>
  <si>
    <t>20222975</t>
  </si>
  <si>
    <t>林航宇</t>
  </si>
  <si>
    <t>2.6739</t>
  </si>
  <si>
    <t>295/488</t>
  </si>
  <si>
    <t>69/121</t>
  </si>
  <si>
    <t>57.02%</t>
  </si>
  <si>
    <t>C4FEB0168D4A11F0836</t>
  </si>
  <si>
    <t>20222748</t>
  </si>
  <si>
    <t>黄珺辉</t>
  </si>
  <si>
    <t>2.6725</t>
  </si>
  <si>
    <t>296/488</t>
  </si>
  <si>
    <t>110/163</t>
  </si>
  <si>
    <t>67.48%</t>
  </si>
  <si>
    <t>C4FE9AFB8D4A11F0836</t>
  </si>
  <si>
    <t>20220150</t>
  </si>
  <si>
    <t>刘彦池</t>
  </si>
  <si>
    <t>2.6703</t>
  </si>
  <si>
    <t>297/488</t>
  </si>
  <si>
    <t>111/163</t>
  </si>
  <si>
    <t>68.10%</t>
  </si>
  <si>
    <t>C4FE9B268D4A11F0836</t>
  </si>
  <si>
    <t>20222864</t>
  </si>
  <si>
    <t>林圣浩</t>
  </si>
  <si>
    <t>2.6695</t>
  </si>
  <si>
    <t>298/488</t>
  </si>
  <si>
    <t>112/163</t>
  </si>
  <si>
    <t>68.71%</t>
  </si>
  <si>
    <t>C4FE9B4E8D4A11F0836</t>
  </si>
  <si>
    <t>20223063</t>
  </si>
  <si>
    <t>石云峰</t>
  </si>
  <si>
    <t>2.6648</t>
  </si>
  <si>
    <t>299/488</t>
  </si>
  <si>
    <t>69/120</t>
  </si>
  <si>
    <t>57.50%</t>
  </si>
  <si>
    <t>C4FE7EEC8D4A11F0836</t>
  </si>
  <si>
    <t>20223009</t>
  </si>
  <si>
    <t>程弘桐</t>
  </si>
  <si>
    <t>2.6646</t>
  </si>
  <si>
    <t>300/488</t>
  </si>
  <si>
    <t>70/120</t>
  </si>
  <si>
    <t>C4FE7F128D4A11F0836</t>
  </si>
  <si>
    <t>20223091</t>
  </si>
  <si>
    <t>刘博</t>
  </si>
  <si>
    <t>2.6556</t>
  </si>
  <si>
    <t>301/488</t>
  </si>
  <si>
    <t>71/120</t>
  </si>
  <si>
    <t>59.17%</t>
  </si>
  <si>
    <t>C4FE7F3A8D4A11F0836</t>
  </si>
  <si>
    <t>20222903</t>
  </si>
  <si>
    <t>齐浩然</t>
  </si>
  <si>
    <t>2.6552</t>
  </si>
  <si>
    <t>302/488</t>
  </si>
  <si>
    <t>70/121</t>
  </si>
  <si>
    <t>57.85%</t>
  </si>
  <si>
    <t>C4FEB03C8D4A11F0836</t>
  </si>
  <si>
    <t>20222872</t>
  </si>
  <si>
    <t>王越</t>
  </si>
  <si>
    <t>2.6534</t>
  </si>
  <si>
    <t>303/488</t>
  </si>
  <si>
    <t>113/163</t>
  </si>
  <si>
    <t>69.33%</t>
  </si>
  <si>
    <t>C4FE9B768D4A11F0836</t>
  </si>
  <si>
    <t>20222886</t>
  </si>
  <si>
    <t>常洪瑞</t>
  </si>
  <si>
    <t>2.6510</t>
  </si>
  <si>
    <t>304/488</t>
  </si>
  <si>
    <t>71/121</t>
  </si>
  <si>
    <t>58.68%</t>
  </si>
  <si>
    <t>C4FEB0648D4A11F0836</t>
  </si>
  <si>
    <t>20222854</t>
  </si>
  <si>
    <t>董嘉怡</t>
  </si>
  <si>
    <t>2.6496</t>
  </si>
  <si>
    <t>305/488</t>
  </si>
  <si>
    <t>114/163</t>
  </si>
  <si>
    <t>69.94%</t>
  </si>
  <si>
    <t>C4FE9B9C8D4A11F0836</t>
  </si>
  <si>
    <t>20222823</t>
  </si>
  <si>
    <t>刘丰魁</t>
  </si>
  <si>
    <t>2.6477</t>
  </si>
  <si>
    <t>306/488</t>
  </si>
  <si>
    <t>115/163</t>
  </si>
  <si>
    <t>70.55%</t>
  </si>
  <si>
    <t>C4FE9BC58D4A11F0836</t>
  </si>
  <si>
    <t>20222794</t>
  </si>
  <si>
    <t>王也</t>
  </si>
  <si>
    <t>2.6440</t>
  </si>
  <si>
    <t>307/488</t>
  </si>
  <si>
    <t>116/163</t>
  </si>
  <si>
    <t>71.17%</t>
  </si>
  <si>
    <t>C4FE9BEB8D4A11F0836</t>
  </si>
  <si>
    <t>20222978</t>
  </si>
  <si>
    <t>柳力赫</t>
  </si>
  <si>
    <t>2.6425</t>
  </si>
  <si>
    <t>308/488</t>
  </si>
  <si>
    <t>72/121</t>
  </si>
  <si>
    <t>59.50%</t>
  </si>
  <si>
    <t>C4FEB08D8D4A11F0836</t>
  </si>
  <si>
    <t>20223173</t>
  </si>
  <si>
    <t>巩贵鑫</t>
  </si>
  <si>
    <t>2.6362</t>
  </si>
  <si>
    <t>309/488</t>
  </si>
  <si>
    <t>50/84</t>
  </si>
  <si>
    <t>59.52%</t>
  </si>
  <si>
    <t>472</t>
  </si>
  <si>
    <t>C4FEC0AF8D4A11F0836</t>
  </si>
  <si>
    <t>20223050</t>
  </si>
  <si>
    <t>李忻潼</t>
  </si>
  <si>
    <t>2.6347</t>
  </si>
  <si>
    <t>310/488</t>
  </si>
  <si>
    <t>72/120</t>
  </si>
  <si>
    <t>60.00%</t>
  </si>
  <si>
    <t>C4FE7F7A8D4A11F0836</t>
  </si>
  <si>
    <t>20223012</t>
  </si>
  <si>
    <t>关楚琪</t>
  </si>
  <si>
    <t>2.6341</t>
  </si>
  <si>
    <t>311/488</t>
  </si>
  <si>
    <t>73/120</t>
  </si>
  <si>
    <t>60.83%</t>
  </si>
  <si>
    <t>C4FE7FA78D4A11F0836</t>
  </si>
  <si>
    <t>20222760</t>
  </si>
  <si>
    <t>沙宇菲</t>
  </si>
  <si>
    <t>2.6314</t>
  </si>
  <si>
    <t>312/488</t>
  </si>
  <si>
    <t>117/163</t>
  </si>
  <si>
    <t>71.78%</t>
  </si>
  <si>
    <t>C4FE9C138D4A11F0836</t>
  </si>
  <si>
    <t>20223007</t>
  </si>
  <si>
    <t>蔡尚桀</t>
  </si>
  <si>
    <t>2.6300</t>
  </si>
  <si>
    <t>313/488</t>
  </si>
  <si>
    <t>74/120</t>
  </si>
  <si>
    <t>61.67%</t>
  </si>
  <si>
    <t>546</t>
  </si>
  <si>
    <t>C4FE7FCE8D4A11F0836</t>
  </si>
  <si>
    <t>20222855</t>
  </si>
  <si>
    <t>甘益腾</t>
  </si>
  <si>
    <t>2.6285</t>
  </si>
  <si>
    <t>314/488</t>
  </si>
  <si>
    <t>118/163</t>
  </si>
  <si>
    <t>72.39%</t>
  </si>
  <si>
    <t>C4FE9C6E8D4A11F0836</t>
  </si>
  <si>
    <t>20222762</t>
  </si>
  <si>
    <t>索向曾</t>
  </si>
  <si>
    <t>2.6277</t>
  </si>
  <si>
    <t>315/488</t>
  </si>
  <si>
    <t>119/163</t>
  </si>
  <si>
    <t>73.01%</t>
  </si>
  <si>
    <t>C4FE9C978D4A11F0836</t>
  </si>
  <si>
    <t>20223115</t>
  </si>
  <si>
    <t>袁麒丰</t>
  </si>
  <si>
    <t>2.6261</t>
  </si>
  <si>
    <t>316/488</t>
  </si>
  <si>
    <t>75/120</t>
  </si>
  <si>
    <t>62.50%</t>
  </si>
  <si>
    <t>C4FE7FF68D4A11F0836</t>
  </si>
  <si>
    <t>20223038</t>
  </si>
  <si>
    <t>张智皓</t>
  </si>
  <si>
    <t>2.6243</t>
  </si>
  <si>
    <t>317/488</t>
  </si>
  <si>
    <t>76/120</t>
  </si>
  <si>
    <t>63.33%</t>
  </si>
  <si>
    <t>C4FE801B8D4A11F0836</t>
  </si>
  <si>
    <t>20223117</t>
  </si>
  <si>
    <t>张竣铨</t>
  </si>
  <si>
    <t>2.6229</t>
  </si>
  <si>
    <t>318/488</t>
  </si>
  <si>
    <t>77/120</t>
  </si>
  <si>
    <t>64.17%</t>
  </si>
  <si>
    <t>C4FE803F8D4A11F0836</t>
  </si>
  <si>
    <t>20222751</t>
  </si>
  <si>
    <t>李岩</t>
  </si>
  <si>
    <t>2.6196</t>
  </si>
  <si>
    <t>319/488</t>
  </si>
  <si>
    <t>120/163</t>
  </si>
  <si>
    <t>73.62%</t>
  </si>
  <si>
    <t>C4FE9CF68D4A11F0836</t>
  </si>
  <si>
    <t>20222911</t>
  </si>
  <si>
    <t>王炳然</t>
  </si>
  <si>
    <t>2.6186</t>
  </si>
  <si>
    <t>320/488</t>
  </si>
  <si>
    <t>73/121</t>
  </si>
  <si>
    <t>60.33%</t>
  </si>
  <si>
    <t>C4FEB0C18D4A11F0836</t>
  </si>
  <si>
    <t>20200113</t>
  </si>
  <si>
    <t>庄泽臻</t>
  </si>
  <si>
    <t>2.5940</t>
  </si>
  <si>
    <t>321/488</t>
  </si>
  <si>
    <t>121/163</t>
  </si>
  <si>
    <t>74.23%</t>
  </si>
  <si>
    <t>C4FE9D1F8D4A11F0836</t>
  </si>
  <si>
    <t>20223157</t>
  </si>
  <si>
    <t>张彤</t>
  </si>
  <si>
    <t>2.5919</t>
  </si>
  <si>
    <t>322/488</t>
  </si>
  <si>
    <t>51/84</t>
  </si>
  <si>
    <t>60.71%</t>
  </si>
  <si>
    <t>C4FEC0EE8D4A11F0836</t>
  </si>
  <si>
    <t>20222971</t>
  </si>
  <si>
    <t>范城玮</t>
  </si>
  <si>
    <t>2.5914</t>
  </si>
  <si>
    <t>323/488</t>
  </si>
  <si>
    <t>74/121</t>
  </si>
  <si>
    <t>61.16%</t>
  </si>
  <si>
    <t>C4FEB0F98D4A11F0836</t>
  </si>
  <si>
    <t>20222798</t>
  </si>
  <si>
    <t>王自强</t>
  </si>
  <si>
    <t>2.5803</t>
  </si>
  <si>
    <t>324/488</t>
  </si>
  <si>
    <t>122/163</t>
  </si>
  <si>
    <t>74.85%</t>
  </si>
  <si>
    <t>C4FE9D448D4A11F0836</t>
  </si>
  <si>
    <t>20222923</t>
  </si>
  <si>
    <t>赵海淞</t>
  </si>
  <si>
    <t>2.5725</t>
  </si>
  <si>
    <t>325/488</t>
  </si>
  <si>
    <t>75/121</t>
  </si>
  <si>
    <t>61.98%</t>
  </si>
  <si>
    <t>C4FEB1218D4A11F0836</t>
  </si>
  <si>
    <t>20222784</t>
  </si>
  <si>
    <t>刘豪奇</t>
  </si>
  <si>
    <t>2.5712</t>
  </si>
  <si>
    <t>326/488</t>
  </si>
  <si>
    <t>123/163</t>
  </si>
  <si>
    <t>75.46%</t>
  </si>
  <si>
    <t>C4FE9D6B8D4A11F0836</t>
  </si>
  <si>
    <t>20222859</t>
  </si>
  <si>
    <t>李博渊</t>
  </si>
  <si>
    <t>2.5641</t>
  </si>
  <si>
    <t>327/488</t>
  </si>
  <si>
    <t>124/163</t>
  </si>
  <si>
    <t>76.07%</t>
  </si>
  <si>
    <t>C4FE9DDB8D4A11F0836</t>
  </si>
  <si>
    <t>20222870</t>
  </si>
  <si>
    <t>王健</t>
  </si>
  <si>
    <t>2.5636</t>
  </si>
  <si>
    <t>328/488</t>
  </si>
  <si>
    <t>125/163</t>
  </si>
  <si>
    <t>76.69%</t>
  </si>
  <si>
    <t>C4FE9E038D4A11F0836</t>
  </si>
  <si>
    <t>20222813</t>
  </si>
  <si>
    <t>段佩良</t>
  </si>
  <si>
    <t>2.5615</t>
  </si>
  <si>
    <t>329/488</t>
  </si>
  <si>
    <t>126/163</t>
  </si>
  <si>
    <t>77.30%</t>
  </si>
  <si>
    <t>C4FE9E3E8D4A11F0836</t>
  </si>
  <si>
    <t>20223062</t>
  </si>
  <si>
    <t>商柏盛</t>
  </si>
  <si>
    <t>2.5574</t>
  </si>
  <si>
    <t>330/488</t>
  </si>
  <si>
    <t>78/120</t>
  </si>
  <si>
    <t>65.00%</t>
  </si>
  <si>
    <t>C4FE80688D4A11F0836</t>
  </si>
  <si>
    <t>20222752</t>
  </si>
  <si>
    <t>鲁哲予</t>
  </si>
  <si>
    <t>2.5539</t>
  </si>
  <si>
    <t>331/488</t>
  </si>
  <si>
    <t>127/163</t>
  </si>
  <si>
    <t>77.91%</t>
  </si>
  <si>
    <t>519</t>
  </si>
  <si>
    <t>C4FE9E6A8D4A11F0836</t>
  </si>
  <si>
    <t>20222763</t>
  </si>
  <si>
    <t>田简滔</t>
  </si>
  <si>
    <t>2.5496</t>
  </si>
  <si>
    <t>332/488</t>
  </si>
  <si>
    <t>128/163</t>
  </si>
  <si>
    <t>78.53%</t>
  </si>
  <si>
    <t>C4FE9E918D4A11F0836</t>
  </si>
  <si>
    <t>20223014</t>
  </si>
  <si>
    <t>李安</t>
  </si>
  <si>
    <t>2.5495</t>
  </si>
  <si>
    <t>333/488</t>
  </si>
  <si>
    <t>79/120</t>
  </si>
  <si>
    <t>65.83%</t>
  </si>
  <si>
    <t>C4FE80C38D4A11F0836</t>
  </si>
  <si>
    <t>20223011</t>
  </si>
  <si>
    <t>谷佳奇</t>
  </si>
  <si>
    <t>491</t>
  </si>
  <si>
    <t>C4FE808D8D4A11F0836</t>
  </si>
  <si>
    <t>20222775</t>
  </si>
  <si>
    <t>周子钰</t>
  </si>
  <si>
    <t>2.5482</t>
  </si>
  <si>
    <t>335/488</t>
  </si>
  <si>
    <t>129/163</t>
  </si>
  <si>
    <t>79.14%</t>
  </si>
  <si>
    <t>C4FE9EBC8D4A11F0836</t>
  </si>
  <si>
    <t>20223118</t>
  </si>
  <si>
    <t>张雷雷</t>
  </si>
  <si>
    <t>2.5478</t>
  </si>
  <si>
    <t>336/488</t>
  </si>
  <si>
    <t>81/120</t>
  </si>
  <si>
    <t>67.50%</t>
  </si>
  <si>
    <t>C4FE80E98D4A11F0836</t>
  </si>
  <si>
    <t>20222793</t>
  </si>
  <si>
    <t>王骁驭</t>
  </si>
  <si>
    <t>2.5455</t>
  </si>
  <si>
    <t>337/488</t>
  </si>
  <si>
    <t>130/163</t>
  </si>
  <si>
    <t>79.75%</t>
  </si>
  <si>
    <t>C4FE9EE18D4A11F0836</t>
  </si>
  <si>
    <t>20222786</t>
  </si>
  <si>
    <t>刘宗晔</t>
  </si>
  <si>
    <t>2.5434</t>
  </si>
  <si>
    <t>338/488</t>
  </si>
  <si>
    <t>131/163</t>
  </si>
  <si>
    <t>80.37%</t>
  </si>
  <si>
    <t>C4FE9F0B8D4A11F0836</t>
  </si>
  <si>
    <t>20223110</t>
  </si>
  <si>
    <t>姚佳明</t>
  </si>
  <si>
    <t>2.5420</t>
  </si>
  <si>
    <t>339/488</t>
  </si>
  <si>
    <t>82/120</t>
  </si>
  <si>
    <t>68.33%</t>
  </si>
  <si>
    <t>C4FE810F8D4A11F0836</t>
  </si>
  <si>
    <t>20223034</t>
  </si>
  <si>
    <t>于潼</t>
  </si>
  <si>
    <t>2.5415</t>
  </si>
  <si>
    <t>340/488</t>
  </si>
  <si>
    <t>83/120</t>
  </si>
  <si>
    <t>69.17%</t>
  </si>
  <si>
    <t>C4FE81368D4A11F0836</t>
  </si>
  <si>
    <t>20222924</t>
  </si>
  <si>
    <t>赵永铭</t>
  </si>
  <si>
    <t>2.5404</t>
  </si>
  <si>
    <t>341/488</t>
  </si>
  <si>
    <t>76/121</t>
  </si>
  <si>
    <t>62.81%</t>
  </si>
  <si>
    <t>C4FEB1478D4A11F0836</t>
  </si>
  <si>
    <t>20222807</t>
  </si>
  <si>
    <t>张志鹏</t>
  </si>
  <si>
    <t>2.5381</t>
  </si>
  <si>
    <t>342/488</t>
  </si>
  <si>
    <t>132/163</t>
  </si>
  <si>
    <t>80.98%</t>
  </si>
  <si>
    <t>C4FE9F308D4A11F0836</t>
  </si>
  <si>
    <t>20223042</t>
  </si>
  <si>
    <t>丁雨涵</t>
  </si>
  <si>
    <t>2.5367</t>
  </si>
  <si>
    <t>343/488</t>
  </si>
  <si>
    <t>84/120</t>
  </si>
  <si>
    <t>70.00%</t>
  </si>
  <si>
    <t>C4FE815C8D4A11F0836</t>
  </si>
  <si>
    <t>20223122</t>
  </si>
  <si>
    <t>周锡泽</t>
  </si>
  <si>
    <t>2.5339</t>
  </si>
  <si>
    <t>344/488</t>
  </si>
  <si>
    <t>85/120</t>
  </si>
  <si>
    <t>70.83%</t>
  </si>
  <si>
    <t>C4FE81808D4A11F0836</t>
  </si>
  <si>
    <t>20223139</t>
  </si>
  <si>
    <t>屈家增</t>
  </si>
  <si>
    <t>2.5294</t>
  </si>
  <si>
    <t>345/488</t>
  </si>
  <si>
    <t>52/84</t>
  </si>
  <si>
    <t>61.90%</t>
  </si>
  <si>
    <t>C4FEC1368D4A11F0836</t>
  </si>
  <si>
    <t>20223104</t>
  </si>
  <si>
    <t>王天硕</t>
  </si>
  <si>
    <t>2.5222</t>
  </si>
  <si>
    <t>346/488</t>
  </si>
  <si>
    <t>86/120</t>
  </si>
  <si>
    <t>71.67%</t>
  </si>
  <si>
    <t>C4FE81A68D4A11F0836</t>
  </si>
  <si>
    <t>20223017</t>
  </si>
  <si>
    <t>李曜馨</t>
  </si>
  <si>
    <t>2.5206</t>
  </si>
  <si>
    <t>347/488</t>
  </si>
  <si>
    <t>87/120</t>
  </si>
  <si>
    <t>72.50%</t>
  </si>
  <si>
    <t>C4FE81CC8D4A11F0836</t>
  </si>
  <si>
    <t>20223106</t>
  </si>
  <si>
    <t>肖子恒</t>
  </si>
  <si>
    <t>2.5194</t>
  </si>
  <si>
    <t>348/488</t>
  </si>
  <si>
    <t>88/120</t>
  </si>
  <si>
    <t>73.33%</t>
  </si>
  <si>
    <t>C4FE82008D4A11F0836</t>
  </si>
  <si>
    <t>20222979</t>
  </si>
  <si>
    <t>吕鑫</t>
  </si>
  <si>
    <t>2.5144</t>
  </si>
  <si>
    <t>349/488</t>
  </si>
  <si>
    <t>77/121</t>
  </si>
  <si>
    <t>63.64%</t>
  </si>
  <si>
    <t>C4FEB16D8D4A11F0836</t>
  </si>
  <si>
    <t>20223066</t>
  </si>
  <si>
    <t>田国钰</t>
  </si>
  <si>
    <t>2.5088</t>
  </si>
  <si>
    <t>350/488</t>
  </si>
  <si>
    <t>89/120</t>
  </si>
  <si>
    <t>74.17%</t>
  </si>
  <si>
    <t>C4FE82278D4A11F0836</t>
  </si>
  <si>
    <t>20223021</t>
  </si>
  <si>
    <t>刘力玮</t>
  </si>
  <si>
    <t>2.5087</t>
  </si>
  <si>
    <t>351/488</t>
  </si>
  <si>
    <t>90/120</t>
  </si>
  <si>
    <t>75.00%</t>
  </si>
  <si>
    <t>C4FE82528D4A11F0836</t>
  </si>
  <si>
    <t>20222749</t>
  </si>
  <si>
    <t>李金宁</t>
  </si>
  <si>
    <t>2.5048</t>
  </si>
  <si>
    <t>352/488</t>
  </si>
  <si>
    <t>133/163</t>
  </si>
  <si>
    <t>81.60%</t>
  </si>
  <si>
    <t>C4FE9F6A8D4A11F0836</t>
  </si>
  <si>
    <t>20223001</t>
  </si>
  <si>
    <t>张永金</t>
  </si>
  <si>
    <t>2.5019</t>
  </si>
  <si>
    <t>353/488</t>
  </si>
  <si>
    <t>78/121</t>
  </si>
  <si>
    <t>64.46%</t>
  </si>
  <si>
    <t>C4FEB1958D4A11F0836</t>
  </si>
  <si>
    <t>20222871</t>
  </si>
  <si>
    <t>王雨晴</t>
  </si>
  <si>
    <t>2.4970</t>
  </si>
  <si>
    <t>354/488</t>
  </si>
  <si>
    <t>134/163</t>
  </si>
  <si>
    <t>82.21%</t>
  </si>
  <si>
    <t>C4FE9F928D4A11F0836</t>
  </si>
  <si>
    <t>20223151</t>
  </si>
  <si>
    <t>徐亮</t>
  </si>
  <si>
    <t>2.4968</t>
  </si>
  <si>
    <t>355/488</t>
  </si>
  <si>
    <t>53/84</t>
  </si>
  <si>
    <t>63.10%</t>
  </si>
  <si>
    <t>C4FEC1718D4A11F0836</t>
  </si>
  <si>
    <t>20223102</t>
  </si>
  <si>
    <t>王冬</t>
  </si>
  <si>
    <t>2.4938</t>
  </si>
  <si>
    <t>356/488</t>
  </si>
  <si>
    <t>91/120</t>
  </si>
  <si>
    <t>75.83%</t>
  </si>
  <si>
    <t>C4FE82768D4A11F0836</t>
  </si>
  <si>
    <t>20223137</t>
  </si>
  <si>
    <t>牟立博</t>
  </si>
  <si>
    <t>2.4881</t>
  </si>
  <si>
    <t>357/488</t>
  </si>
  <si>
    <t>54/84</t>
  </si>
  <si>
    <t>64.29%</t>
  </si>
  <si>
    <t>C4FEC1AD8D4A11F0836</t>
  </si>
  <si>
    <t>20222754</t>
  </si>
  <si>
    <t>毛一凝</t>
  </si>
  <si>
    <t>2.4879</t>
  </si>
  <si>
    <t>358/488</t>
  </si>
  <si>
    <t>135/163</t>
  </si>
  <si>
    <t>82.82%</t>
  </si>
  <si>
    <t>C4FE9FBA8D4A11F0836</t>
  </si>
  <si>
    <t>20222968</t>
  </si>
  <si>
    <t>陈泽</t>
  </si>
  <si>
    <t>2.4825</t>
  </si>
  <si>
    <t>359/488</t>
  </si>
  <si>
    <t>79/121</t>
  </si>
  <si>
    <t>65.29%</t>
  </si>
  <si>
    <t>C4FEB1BB8D4A11F0836</t>
  </si>
  <si>
    <t>20223015</t>
  </si>
  <si>
    <t>李恒旭</t>
  </si>
  <si>
    <t>2.4742</t>
  </si>
  <si>
    <t>360/488</t>
  </si>
  <si>
    <t>92/120</t>
  </si>
  <si>
    <t>76.67%</t>
  </si>
  <si>
    <t>C4FE829F8D4A11F0836</t>
  </si>
  <si>
    <t>20222857</t>
  </si>
  <si>
    <t>黄晨</t>
  </si>
  <si>
    <t>2.4616</t>
  </si>
  <si>
    <t>361/488</t>
  </si>
  <si>
    <t>136/163</t>
  </si>
  <si>
    <t>83.44%</t>
  </si>
  <si>
    <t>C4FE9FE48D4A11F0836</t>
  </si>
  <si>
    <t>20222905</t>
  </si>
  <si>
    <t>史峰</t>
  </si>
  <si>
    <t>2.4612</t>
  </si>
  <si>
    <t>362/488</t>
  </si>
  <si>
    <t>80/121</t>
  </si>
  <si>
    <t>66.12%</t>
  </si>
  <si>
    <t>C4FEB1E78D4A11F0836</t>
  </si>
  <si>
    <t>20223035</t>
  </si>
  <si>
    <t>张迪睿</t>
  </si>
  <si>
    <t>2.4601</t>
  </si>
  <si>
    <t>363/488</t>
  </si>
  <si>
    <t>93/120</t>
  </si>
  <si>
    <t>77.50%</t>
  </si>
  <si>
    <t>C4FE82C48D4A11F0836</t>
  </si>
  <si>
    <t>20222987</t>
  </si>
  <si>
    <t>王亭凯</t>
  </si>
  <si>
    <t>2.4582</t>
  </si>
  <si>
    <t>364/488</t>
  </si>
  <si>
    <t>81/121</t>
  </si>
  <si>
    <t>66.94%</t>
  </si>
  <si>
    <t>C4FEB21B8D4A11F0836</t>
  </si>
  <si>
    <t>20222849</t>
  </si>
  <si>
    <t>柏春胜</t>
  </si>
  <si>
    <t>2.4578</t>
  </si>
  <si>
    <t>365/488</t>
  </si>
  <si>
    <t>137/163</t>
  </si>
  <si>
    <t>84.05%</t>
  </si>
  <si>
    <t>C4FEA00C8D4A11F0836</t>
  </si>
  <si>
    <t>20223191</t>
  </si>
  <si>
    <t>王显恒</t>
  </si>
  <si>
    <t>2.4575</t>
  </si>
  <si>
    <t>366/488</t>
  </si>
  <si>
    <t>55/84</t>
  </si>
  <si>
    <t>65.48%</t>
  </si>
  <si>
    <t>C4FEC1E88D4A11F0836</t>
  </si>
  <si>
    <t>20222925</t>
  </si>
  <si>
    <t>赵志飞</t>
  </si>
  <si>
    <t>2.4568</t>
  </si>
  <si>
    <t>367/488</t>
  </si>
  <si>
    <t>82/121</t>
  </si>
  <si>
    <t>67.77%</t>
  </si>
  <si>
    <t>C4FEB2418D4A11F0836</t>
  </si>
  <si>
    <t>20222951</t>
  </si>
  <si>
    <t>肖敦扬</t>
  </si>
  <si>
    <t>2.4557</t>
  </si>
  <si>
    <t>368/488</t>
  </si>
  <si>
    <t>83/121</t>
  </si>
  <si>
    <t>68.60%</t>
  </si>
  <si>
    <t>C4FEB2658D4A11F0836</t>
  </si>
  <si>
    <t>20222768</t>
  </si>
  <si>
    <t>韦兴涛</t>
  </si>
  <si>
    <t>2.4538</t>
  </si>
  <si>
    <t>369/488</t>
  </si>
  <si>
    <t>138/163</t>
  </si>
  <si>
    <t>84.66%</t>
  </si>
  <si>
    <t>496</t>
  </si>
  <si>
    <t>C4FEA0368D4A11F0836</t>
  </si>
  <si>
    <t>20222844</t>
  </si>
  <si>
    <t>郑艾佳</t>
  </si>
  <si>
    <t>2.4507</t>
  </si>
  <si>
    <t>370/488</t>
  </si>
  <si>
    <t>139/163</t>
  </si>
  <si>
    <t>85.28%</t>
  </si>
  <si>
    <t>C4FEA05E8D4A11F0836</t>
  </si>
  <si>
    <t>20223064</t>
  </si>
  <si>
    <t>隋中山</t>
  </si>
  <si>
    <t>2.4485</t>
  </si>
  <si>
    <t>371/488</t>
  </si>
  <si>
    <t>94/120</t>
  </si>
  <si>
    <t>78.33%</t>
  </si>
  <si>
    <t>C4FE82EB8D4A11F0836</t>
  </si>
  <si>
    <t>20222988</t>
  </si>
  <si>
    <t>王午骏</t>
  </si>
  <si>
    <t>2.4421</t>
  </si>
  <si>
    <t>372/488</t>
  </si>
  <si>
    <t>84/121</t>
  </si>
  <si>
    <t>69.42%</t>
  </si>
  <si>
    <t>C4FEB28C8D4A11F0836</t>
  </si>
  <si>
    <t>20223087</t>
  </si>
  <si>
    <t>户宏伟</t>
  </si>
  <si>
    <t>2.4413</t>
  </si>
  <si>
    <t>373/488</t>
  </si>
  <si>
    <t>95/120</t>
  </si>
  <si>
    <t>79.17%</t>
  </si>
  <si>
    <t>C4FE830F8D4A11F0836</t>
  </si>
  <si>
    <t>20222963</t>
  </si>
  <si>
    <t>白瑞</t>
  </si>
  <si>
    <t>2.4411</t>
  </si>
  <si>
    <t>374/488</t>
  </si>
  <si>
    <t>85/121</t>
  </si>
  <si>
    <t>70.25%</t>
  </si>
  <si>
    <t>C4FEB2B28D4A11F0836</t>
  </si>
  <si>
    <t>20223008</t>
  </si>
  <si>
    <t>陈实</t>
  </si>
  <si>
    <t>2.4401</t>
  </si>
  <si>
    <t>375/488</t>
  </si>
  <si>
    <t>96/120</t>
  </si>
  <si>
    <t>80.00%</t>
  </si>
  <si>
    <t>C4FE83448D4A11F0836</t>
  </si>
  <si>
    <t>20223192</t>
  </si>
  <si>
    <t>王旭东</t>
  </si>
  <si>
    <t>2.4351</t>
  </si>
  <si>
    <t>376/488</t>
  </si>
  <si>
    <t>56/84</t>
  </si>
  <si>
    <t>66.67%</t>
  </si>
  <si>
    <t>C4FEC20F8D4A11F0836</t>
  </si>
  <si>
    <t>20200226</t>
  </si>
  <si>
    <t>邹春旭</t>
  </si>
  <si>
    <t>2.4303</t>
  </si>
  <si>
    <t>377/488</t>
  </si>
  <si>
    <t>140/163</t>
  </si>
  <si>
    <t>85.89%</t>
  </si>
  <si>
    <t>C4FEA0888D4A11F0836</t>
  </si>
  <si>
    <t>20222898</t>
  </si>
  <si>
    <t>刘涵雨</t>
  </si>
  <si>
    <t>2.4292</t>
  </si>
  <si>
    <t>378/488</t>
  </si>
  <si>
    <t>86/121</t>
  </si>
  <si>
    <t>71.07%</t>
  </si>
  <si>
    <t>C4FEB2DB8D4A11F0836</t>
  </si>
  <si>
    <t>20222943</t>
  </si>
  <si>
    <t>伞铜言</t>
  </si>
  <si>
    <t>2.4268</t>
  </si>
  <si>
    <t>379/488</t>
  </si>
  <si>
    <t>87/121</t>
  </si>
  <si>
    <t>71.90%</t>
  </si>
  <si>
    <t>C4FEB3008D4A11F0836</t>
  </si>
  <si>
    <t>20223047</t>
  </si>
  <si>
    <t>韩霖</t>
  </si>
  <si>
    <t>2.4240</t>
  </si>
  <si>
    <t>380/488</t>
  </si>
  <si>
    <t>97/120</t>
  </si>
  <si>
    <t>80.83%</t>
  </si>
  <si>
    <t>C4FE836C8D4A11F0836</t>
  </si>
  <si>
    <t>20222755</t>
  </si>
  <si>
    <t>毛玥童</t>
  </si>
  <si>
    <t>2.4217</t>
  </si>
  <si>
    <t>381/488</t>
  </si>
  <si>
    <t>141/163</t>
  </si>
  <si>
    <t>86.50%</t>
  </si>
  <si>
    <t>C4FEA0C08D4A11F0836</t>
  </si>
  <si>
    <t>20223006</t>
  </si>
  <si>
    <t>蔡晨</t>
  </si>
  <si>
    <t>2.4184</t>
  </si>
  <si>
    <t>382/488</t>
  </si>
  <si>
    <t>98/120</t>
  </si>
  <si>
    <t>81.67%</t>
  </si>
  <si>
    <t>C4FE83958D4A11F0836</t>
  </si>
  <si>
    <t>20222774</t>
  </si>
  <si>
    <t>张宇飞</t>
  </si>
  <si>
    <t>2.4168</t>
  </si>
  <si>
    <t>383/488</t>
  </si>
  <si>
    <t>142/163</t>
  </si>
  <si>
    <t>87.12%</t>
  </si>
  <si>
    <t>C4FEA0E98D4A11F0836</t>
  </si>
  <si>
    <t>20223016</t>
  </si>
  <si>
    <t>李挺</t>
  </si>
  <si>
    <t>2.4148</t>
  </si>
  <si>
    <t>384/488</t>
  </si>
  <si>
    <t>99/120</t>
  </si>
  <si>
    <t>82.50%</t>
  </si>
  <si>
    <t>C4FE83BA8D4A11F0836</t>
  </si>
  <si>
    <t>20222915</t>
  </si>
  <si>
    <t>王鹏宇</t>
  </si>
  <si>
    <t>2.4112</t>
  </si>
  <si>
    <t>385/488</t>
  </si>
  <si>
    <t>88/121</t>
  </si>
  <si>
    <t>72.73%</t>
  </si>
  <si>
    <t>C4FEB3268D4A11F0836</t>
  </si>
  <si>
    <t>20223195</t>
  </si>
  <si>
    <t>吴祯浩</t>
  </si>
  <si>
    <t>2.4092</t>
  </si>
  <si>
    <t>386/488</t>
  </si>
  <si>
    <t>57/84</t>
  </si>
  <si>
    <t>67.86%</t>
  </si>
  <si>
    <t>C4FEC2348D4A11F0836</t>
  </si>
  <si>
    <t>20222836</t>
  </si>
  <si>
    <t>杨何龙</t>
  </si>
  <si>
    <t>2.4054</t>
  </si>
  <si>
    <t>387/488</t>
  </si>
  <si>
    <t>143/163</t>
  </si>
  <si>
    <t>87.73%</t>
  </si>
  <si>
    <t>C4FEA1178D4A11F0836</t>
  </si>
  <si>
    <t>20223169</t>
  </si>
  <si>
    <t>戴志诚</t>
  </si>
  <si>
    <t>2.4051</t>
  </si>
  <si>
    <t>388/488</t>
  </si>
  <si>
    <t>58/84</t>
  </si>
  <si>
    <t>69.05%</t>
  </si>
  <si>
    <t>C4FEC2588D4A11F0836</t>
  </si>
  <si>
    <t>20222766</t>
  </si>
  <si>
    <t>王磊</t>
  </si>
  <si>
    <t>2.4049</t>
  </si>
  <si>
    <t>389/488</t>
  </si>
  <si>
    <t>144/163</t>
  </si>
  <si>
    <t>88.34%</t>
  </si>
  <si>
    <t>C4FEA13E8D4A11F0836</t>
  </si>
  <si>
    <t>20222907</t>
  </si>
  <si>
    <t>孙新博</t>
  </si>
  <si>
    <t>2.4030</t>
  </si>
  <si>
    <t>390/488</t>
  </si>
  <si>
    <t>89/121</t>
  </si>
  <si>
    <t>73.55%</t>
  </si>
  <si>
    <t>C4FEB35C8D4A11F0836</t>
  </si>
  <si>
    <t>20223013</t>
  </si>
  <si>
    <t>孔祥博</t>
  </si>
  <si>
    <t>2.4011</t>
  </si>
  <si>
    <t>391/488</t>
  </si>
  <si>
    <t>100/120</t>
  </si>
  <si>
    <t>83.33%</t>
  </si>
  <si>
    <t>C4FE83F28D4A11F0836</t>
  </si>
  <si>
    <t>20223033</t>
  </si>
  <si>
    <t>吴昌鸿</t>
  </si>
  <si>
    <t>2.3942</t>
  </si>
  <si>
    <t>392/488</t>
  </si>
  <si>
    <t>101/120</t>
  </si>
  <si>
    <t>84.17%</t>
  </si>
  <si>
    <t>C4FE841B8D4A11F0836</t>
  </si>
  <si>
    <t>20222792</t>
  </si>
  <si>
    <t>任昊</t>
  </si>
  <si>
    <t>2.3930</t>
  </si>
  <si>
    <t>393/488</t>
  </si>
  <si>
    <t>145/163</t>
  </si>
  <si>
    <t>88.96%</t>
  </si>
  <si>
    <t>C4FEA1658D4A11F0836</t>
  </si>
  <si>
    <t>20223093</t>
  </si>
  <si>
    <t>刘威</t>
  </si>
  <si>
    <t>2.3916</t>
  </si>
  <si>
    <t>394/488</t>
  </si>
  <si>
    <t>102/120</t>
  </si>
  <si>
    <t>85.00%</t>
  </si>
  <si>
    <t>C4FE84418D4A11F0836</t>
  </si>
  <si>
    <t>20222959</t>
  </si>
  <si>
    <t>张文鑫</t>
  </si>
  <si>
    <t>2.3869</t>
  </si>
  <si>
    <t>395/488</t>
  </si>
  <si>
    <t>90/121</t>
  </si>
  <si>
    <t>74.38%</t>
  </si>
  <si>
    <t>C4FEB3888D4A11F0836</t>
  </si>
  <si>
    <t>20222861</t>
  </si>
  <si>
    <t>李廷旭</t>
  </si>
  <si>
    <t>2.3867</t>
  </si>
  <si>
    <t>396/488</t>
  </si>
  <si>
    <t>146/163</t>
  </si>
  <si>
    <t>89.57%</t>
  </si>
  <si>
    <t>C4FEA18E8D4A11F0836</t>
  </si>
  <si>
    <t>20222743</t>
  </si>
  <si>
    <t>迟祺</t>
  </si>
  <si>
    <t>2.3830</t>
  </si>
  <si>
    <t>397/488</t>
  </si>
  <si>
    <t>147/163</t>
  </si>
  <si>
    <t>90.18%</t>
  </si>
  <si>
    <t>C4FEA1B88D4A11F0836</t>
  </si>
  <si>
    <t>20223182</t>
  </si>
  <si>
    <t>卢全富</t>
  </si>
  <si>
    <t>2.3759</t>
  </si>
  <si>
    <t>398/488</t>
  </si>
  <si>
    <t>59/84</t>
  </si>
  <si>
    <t>70.24%</t>
  </si>
  <si>
    <t>C4FEC2808D4A11F0836</t>
  </si>
  <si>
    <t>20222901</t>
  </si>
  <si>
    <t>卢俊錡</t>
  </si>
  <si>
    <t>2.3745</t>
  </si>
  <si>
    <t>399/488</t>
  </si>
  <si>
    <t>91/121</t>
  </si>
  <si>
    <t>75.21%</t>
  </si>
  <si>
    <t>C4FEB3AF8D4A11F0836</t>
  </si>
  <si>
    <t>20223030</t>
  </si>
  <si>
    <t>王喆</t>
  </si>
  <si>
    <t>2.3713</t>
  </si>
  <si>
    <t>400/488</t>
  </si>
  <si>
    <t>103/120</t>
  </si>
  <si>
    <t>85.83%</t>
  </si>
  <si>
    <t>C4FE84688D4A11F0836</t>
  </si>
  <si>
    <t>20223177</t>
  </si>
  <si>
    <t>黎富耀</t>
  </si>
  <si>
    <t>2.3653</t>
  </si>
  <si>
    <t>401/488</t>
  </si>
  <si>
    <t>60/84</t>
  </si>
  <si>
    <t>71.43%</t>
  </si>
  <si>
    <t>C4FEC2B58D4A11F0836</t>
  </si>
  <si>
    <t>20192046</t>
  </si>
  <si>
    <t>肖茂浩</t>
  </si>
  <si>
    <t>2.3642</t>
  </si>
  <si>
    <t>402/488</t>
  </si>
  <si>
    <t>104/120</t>
  </si>
  <si>
    <t>86.67%</t>
  </si>
  <si>
    <t>C4FE849B8D4A11F0836</t>
  </si>
  <si>
    <t>20223127</t>
  </si>
  <si>
    <t>阚春林</t>
  </si>
  <si>
    <t>2.3618</t>
  </si>
  <si>
    <t>403/488</t>
  </si>
  <si>
    <t>61/84</t>
  </si>
  <si>
    <t>72.62%</t>
  </si>
  <si>
    <t>C4FEC2E18D4A11F0836</t>
  </si>
  <si>
    <t>20203077</t>
  </si>
  <si>
    <t>程启楠</t>
  </si>
  <si>
    <t>2.3523</t>
  </si>
  <si>
    <t>404/488</t>
  </si>
  <si>
    <t>62/84</t>
  </si>
  <si>
    <t>73.81%</t>
  </si>
  <si>
    <t>513</t>
  </si>
  <si>
    <t>C4FEC3078D4A11F0836</t>
  </si>
  <si>
    <t>20223074</t>
  </si>
  <si>
    <t>伍俊郗</t>
  </si>
  <si>
    <t>2.3518</t>
  </si>
  <si>
    <t>405/488</t>
  </si>
  <si>
    <t>105/120</t>
  </si>
  <si>
    <t>87.50%</t>
  </si>
  <si>
    <t>C4FE84C08D4A11F0836</t>
  </si>
  <si>
    <t>20222992</t>
  </si>
  <si>
    <t>杨晨</t>
  </si>
  <si>
    <t>2.3464</t>
  </si>
  <si>
    <t>406/488</t>
  </si>
  <si>
    <t>92/121</t>
  </si>
  <si>
    <t>76.03%</t>
  </si>
  <si>
    <t>C4FEB3DA8D4A11F0836</t>
  </si>
  <si>
    <t>20222777</t>
  </si>
  <si>
    <t>陈颖鸿</t>
  </si>
  <si>
    <t>2.3454</t>
  </si>
  <si>
    <t>407/488</t>
  </si>
  <si>
    <t>148/163</t>
  </si>
  <si>
    <t>90.80%</t>
  </si>
  <si>
    <t>C4FEA1E18D4A11F0836</t>
  </si>
  <si>
    <t>20222896</t>
  </si>
  <si>
    <t>李思润</t>
  </si>
  <si>
    <t>2.3419</t>
  </si>
  <si>
    <t>408/488</t>
  </si>
  <si>
    <t>93/121</t>
  </si>
  <si>
    <t>76.86%</t>
  </si>
  <si>
    <t>C4FEB4018D4A11F0836</t>
  </si>
  <si>
    <t>20222816</t>
  </si>
  <si>
    <t>柯殿扬</t>
  </si>
  <si>
    <t>2.3356</t>
  </si>
  <si>
    <t>409/488</t>
  </si>
  <si>
    <t>149/163</t>
  </si>
  <si>
    <t>91.41%</t>
  </si>
  <si>
    <t>C4FEA2188D4A11F0836</t>
  </si>
  <si>
    <t>20222909</t>
  </si>
  <si>
    <t>谭惠月</t>
  </si>
  <si>
    <t>2.3331</t>
  </si>
  <si>
    <t>410/488</t>
  </si>
  <si>
    <t>94/121</t>
  </si>
  <si>
    <t>77.69%</t>
  </si>
  <si>
    <t>C4FEB42B8D4A11F0836</t>
  </si>
  <si>
    <t>20201792</t>
  </si>
  <si>
    <t>姜明奇</t>
  </si>
  <si>
    <t>2.3320</t>
  </si>
  <si>
    <t>411/488</t>
  </si>
  <si>
    <t>150/163</t>
  </si>
  <si>
    <t>92.02%</t>
  </si>
  <si>
    <t>C4FEA23E8D4A11F0836</t>
  </si>
  <si>
    <t>20222910</t>
  </si>
  <si>
    <t>唐梓雯</t>
  </si>
  <si>
    <t>2.3304</t>
  </si>
  <si>
    <t>412/488</t>
  </si>
  <si>
    <t>95/121</t>
  </si>
  <si>
    <t>78.51%</t>
  </si>
  <si>
    <t>C4FEB4558D4A11F0836</t>
  </si>
  <si>
    <t>20223086</t>
  </si>
  <si>
    <t>邓星</t>
  </si>
  <si>
    <t>2.3277</t>
  </si>
  <si>
    <t>413/488</t>
  </si>
  <si>
    <t>106/120</t>
  </si>
  <si>
    <t>88.33%</t>
  </si>
  <si>
    <t>C4FE84E78D4A11F0836</t>
  </si>
  <si>
    <t>20222919</t>
  </si>
  <si>
    <t>叶皓文</t>
  </si>
  <si>
    <t>2.3197</t>
  </si>
  <si>
    <t>414/488</t>
  </si>
  <si>
    <t>96/121</t>
  </si>
  <si>
    <t>79.34%</t>
  </si>
  <si>
    <t>C4FEB47B8D4A11F0836</t>
  </si>
  <si>
    <t>20223125</t>
  </si>
  <si>
    <t>杜波昕</t>
  </si>
  <si>
    <t>2.3149</t>
  </si>
  <si>
    <t>415/488</t>
  </si>
  <si>
    <t>63/84</t>
  </si>
  <si>
    <t>C4FEC32C8D4A11F0836</t>
  </si>
  <si>
    <t>20222897</t>
  </si>
  <si>
    <t>李长东</t>
  </si>
  <si>
    <t>2.3087</t>
  </si>
  <si>
    <t>416/488</t>
  </si>
  <si>
    <t>97/121</t>
  </si>
  <si>
    <t>80.17%</t>
  </si>
  <si>
    <t>C4FEB4A28D4A11F0836</t>
  </si>
  <si>
    <t>20223170</t>
  </si>
  <si>
    <t>单科敬</t>
  </si>
  <si>
    <t>2.3047</t>
  </si>
  <si>
    <t>417/488</t>
  </si>
  <si>
    <t>64/84</t>
  </si>
  <si>
    <t>76.19%</t>
  </si>
  <si>
    <t>C4FEC3548D4A11F0836</t>
  </si>
  <si>
    <t>20223113</t>
  </si>
  <si>
    <t>由国毅</t>
  </si>
  <si>
    <t>2.3007</t>
  </si>
  <si>
    <t>418/488</t>
  </si>
  <si>
    <t>107/120</t>
  </si>
  <si>
    <t>89.17%</t>
  </si>
  <si>
    <t>C4FE850C8D4A11F0836</t>
  </si>
  <si>
    <t>20223197</t>
  </si>
  <si>
    <t>杨阳</t>
  </si>
  <si>
    <t>2.2994</t>
  </si>
  <si>
    <t>419/488</t>
  </si>
  <si>
    <t>65/84</t>
  </si>
  <si>
    <t>77.38%</t>
  </si>
  <si>
    <t>C4FEC3798D4A11F0836</t>
  </si>
  <si>
    <t>20223120</t>
  </si>
  <si>
    <t>张哲譞</t>
  </si>
  <si>
    <t>2.2925</t>
  </si>
  <si>
    <t>420/488</t>
  </si>
  <si>
    <t>108/120</t>
  </si>
  <si>
    <t>90.00%</t>
  </si>
  <si>
    <t>C4FE85368D4A11F0836</t>
  </si>
  <si>
    <t>20222914</t>
  </si>
  <si>
    <t>王羚羊</t>
  </si>
  <si>
    <t>2.2908</t>
  </si>
  <si>
    <t>421/488</t>
  </si>
  <si>
    <t>98/121</t>
  </si>
  <si>
    <t>80.99%</t>
  </si>
  <si>
    <t>C4FEB4E78D4A11F0836</t>
  </si>
  <si>
    <t>20223123</t>
  </si>
  <si>
    <t>陈胡雨阳</t>
  </si>
  <si>
    <t>2.2893</t>
  </si>
  <si>
    <t>422/488</t>
  </si>
  <si>
    <t>66/84</t>
  </si>
  <si>
    <t>78.57%</t>
  </si>
  <si>
    <t>69</t>
  </si>
  <si>
    <t>C4FEC3A18D4A11F0836</t>
  </si>
  <si>
    <t>20222829</t>
  </si>
  <si>
    <t>王俊涛</t>
  </si>
  <si>
    <t>2.2816</t>
  </si>
  <si>
    <t>423/488</t>
  </si>
  <si>
    <t>151/163</t>
  </si>
  <si>
    <t>92.64%</t>
  </si>
  <si>
    <t>C4FEA2658D4A11F0836</t>
  </si>
  <si>
    <t>20222983</t>
  </si>
  <si>
    <t>宋化林</t>
  </si>
  <si>
    <t>2.2746</t>
  </si>
  <si>
    <t>424/488</t>
  </si>
  <si>
    <t>99/121</t>
  </si>
  <si>
    <t>81.82%</t>
  </si>
  <si>
    <t>C4FEB50D8D4A11F0836</t>
  </si>
  <si>
    <t>20222933</t>
  </si>
  <si>
    <t>姜昆</t>
  </si>
  <si>
    <t>2.2735</t>
  </si>
  <si>
    <t>425/488</t>
  </si>
  <si>
    <t>100/121</t>
  </si>
  <si>
    <t>82.64%</t>
  </si>
  <si>
    <t>C4FEB5338D4A11F0836</t>
  </si>
  <si>
    <t>20223026</t>
  </si>
  <si>
    <t>曲博</t>
  </si>
  <si>
    <t>2.2696</t>
  </si>
  <si>
    <t>426/488</t>
  </si>
  <si>
    <t>109/120</t>
  </si>
  <si>
    <t>90.83%</t>
  </si>
  <si>
    <t>C4FE855E8D4A11F0836</t>
  </si>
  <si>
    <t>20223039</t>
  </si>
  <si>
    <t>赵博轩</t>
  </si>
  <si>
    <t>2.2615</t>
  </si>
  <si>
    <t>427/488</t>
  </si>
  <si>
    <t>110/120</t>
  </si>
  <si>
    <t>91.67%</t>
  </si>
  <si>
    <t>C4FE85848D4A11F0836</t>
  </si>
  <si>
    <t>20223138</t>
  </si>
  <si>
    <t>帕拉萨提·木合亚提</t>
  </si>
  <si>
    <t>2.2543</t>
  </si>
  <si>
    <t>428/488</t>
  </si>
  <si>
    <t>67/84</t>
  </si>
  <si>
    <t>79.76%</t>
  </si>
  <si>
    <t>C4FEC3CA8D4A11F0836</t>
  </si>
  <si>
    <t>20222964</t>
  </si>
  <si>
    <t>卜庆利</t>
  </si>
  <si>
    <t>2.2526</t>
  </si>
  <si>
    <t>429/488</t>
  </si>
  <si>
    <t>101/121</t>
  </si>
  <si>
    <t>83.47%</t>
  </si>
  <si>
    <t>C4FEB55C8D4A11F0836</t>
  </si>
  <si>
    <t>20222937</t>
  </si>
  <si>
    <t>李昀昊</t>
  </si>
  <si>
    <t>2.2423</t>
  </si>
  <si>
    <t>430/488</t>
  </si>
  <si>
    <t>102/121</t>
  </si>
  <si>
    <t>84.30%</t>
  </si>
  <si>
    <t>C4FEB5838D4A11F0836</t>
  </si>
  <si>
    <t>20222815</t>
  </si>
  <si>
    <t>高洪博</t>
  </si>
  <si>
    <t>2.2414</t>
  </si>
  <si>
    <t>431/488</t>
  </si>
  <si>
    <t>152/163</t>
  </si>
  <si>
    <t>93.25%</t>
  </si>
  <si>
    <t>C4FEA28B8D4A11F0836</t>
  </si>
  <si>
    <t>20222990</t>
  </si>
  <si>
    <t>吴杨</t>
  </si>
  <si>
    <t>2.2376</t>
  </si>
  <si>
    <t>432/488</t>
  </si>
  <si>
    <t>103/121</t>
  </si>
  <si>
    <t>85.12%</t>
  </si>
  <si>
    <t>C4FEB5AB8D4A11F0836</t>
  </si>
  <si>
    <t>20222747</t>
  </si>
  <si>
    <t>胡超鹏</t>
  </si>
  <si>
    <t>2.2309</t>
  </si>
  <si>
    <t>433/488</t>
  </si>
  <si>
    <t>153/163</t>
  </si>
  <si>
    <t>93.87%</t>
  </si>
  <si>
    <t>C4FEA2B18D4A11F0836</t>
  </si>
  <si>
    <t>20222985</t>
  </si>
  <si>
    <t>王博文</t>
  </si>
  <si>
    <t>2.2284</t>
  </si>
  <si>
    <t>434/488</t>
  </si>
  <si>
    <t>104/121</t>
  </si>
  <si>
    <t>85.95%</t>
  </si>
  <si>
    <t>C4FEB5D38D4A11F0836</t>
  </si>
  <si>
    <t>20223205</t>
  </si>
  <si>
    <t>赵钟晗</t>
  </si>
  <si>
    <t>2.2177</t>
  </si>
  <si>
    <t>435/488</t>
  </si>
  <si>
    <t>68/84</t>
  </si>
  <si>
    <t>80.95%</t>
  </si>
  <si>
    <t>C4FEC4028D4A11F0836</t>
  </si>
  <si>
    <t>20223065</t>
  </si>
  <si>
    <t>谭敏</t>
  </si>
  <si>
    <t>2.2139</t>
  </si>
  <si>
    <t>436/488</t>
  </si>
  <si>
    <t>111/120</t>
  </si>
  <si>
    <t>92.50%</t>
  </si>
  <si>
    <t>C4FE85AC8D4A11F0836</t>
  </si>
  <si>
    <t>20223143</t>
  </si>
  <si>
    <t>孙恒瑞</t>
  </si>
  <si>
    <t>2.2019</t>
  </si>
  <si>
    <t>437/488</t>
  </si>
  <si>
    <t>69/84</t>
  </si>
  <si>
    <t>82.14%</t>
  </si>
  <si>
    <t>C4FEC42A8D4A11F0836</t>
  </si>
  <si>
    <t>20222950</t>
  </si>
  <si>
    <t>吴锐</t>
  </si>
  <si>
    <t>2.1912</t>
  </si>
  <si>
    <t>438/488</t>
  </si>
  <si>
    <t>105/121</t>
  </si>
  <si>
    <t>86.78%</t>
  </si>
  <si>
    <t>C4FEB5F88D4A11F0836</t>
  </si>
  <si>
    <t>20223002</t>
  </si>
  <si>
    <t>赵迪科</t>
  </si>
  <si>
    <t>2.1849</t>
  </si>
  <si>
    <t>439/488</t>
  </si>
  <si>
    <t>106/121</t>
  </si>
  <si>
    <t>87.60%</t>
  </si>
  <si>
    <t>C4FEB6348D4A11F0836</t>
  </si>
  <si>
    <t>20222887</t>
  </si>
  <si>
    <t>陈鸿萱</t>
  </si>
  <si>
    <t>2.1844</t>
  </si>
  <si>
    <t>440/488</t>
  </si>
  <si>
    <t>107/121</t>
  </si>
  <si>
    <t>88.43%</t>
  </si>
  <si>
    <t>C4FEB65D8D4A11F0836</t>
  </si>
  <si>
    <t>20223024</t>
  </si>
  <si>
    <t>毛雯埕</t>
  </si>
  <si>
    <t>2.1725</t>
  </si>
  <si>
    <t>441/488</t>
  </si>
  <si>
    <t>112/120</t>
  </si>
  <si>
    <t>93.33%</t>
  </si>
  <si>
    <t>C4FE85E18D4A11F0836</t>
  </si>
  <si>
    <t>20222899</t>
  </si>
  <si>
    <t>刘峻闻</t>
  </si>
  <si>
    <t>2.1684</t>
  </si>
  <si>
    <t>442/488</t>
  </si>
  <si>
    <t>108/121</t>
  </si>
  <si>
    <t>89.26%</t>
  </si>
  <si>
    <t>C4FEB6858D4A11F0836</t>
  </si>
  <si>
    <t>20223172</t>
  </si>
  <si>
    <t>高旭</t>
  </si>
  <si>
    <t>2.1656</t>
  </si>
  <si>
    <t>443/488</t>
  </si>
  <si>
    <t>70/84</t>
  </si>
  <si>
    <t>C4FEC4518D4A11F0836</t>
  </si>
  <si>
    <t>20222841</t>
  </si>
  <si>
    <t>张伯行</t>
  </si>
  <si>
    <t>2.1601</t>
  </si>
  <si>
    <t>444/488</t>
  </si>
  <si>
    <t>154/163</t>
  </si>
  <si>
    <t>94.48%</t>
  </si>
  <si>
    <t>C4FEA2D78D4A11F0836</t>
  </si>
  <si>
    <t>20223025</t>
  </si>
  <si>
    <t>孟翔垣</t>
  </si>
  <si>
    <t>2.1535</t>
  </si>
  <si>
    <t>445/488</t>
  </si>
  <si>
    <t>113/120</t>
  </si>
  <si>
    <t>94.17%</t>
  </si>
  <si>
    <t>C4FE86088D4A11F0836</t>
  </si>
  <si>
    <t>20223181</t>
  </si>
  <si>
    <t>柳翔</t>
  </si>
  <si>
    <t>2.1451</t>
  </si>
  <si>
    <t>446/488</t>
  </si>
  <si>
    <t>71/84</t>
  </si>
  <si>
    <t>84.52%</t>
  </si>
  <si>
    <t>C4FEC4778D4A11F0836</t>
  </si>
  <si>
    <t>20223153</t>
  </si>
  <si>
    <t>袁铭泽</t>
  </si>
  <si>
    <t>2.1442</t>
  </si>
  <si>
    <t>447/488</t>
  </si>
  <si>
    <t>72/84</t>
  </si>
  <si>
    <t>85.71%</t>
  </si>
  <si>
    <t>C4FEC4D98D4A11F0836</t>
  </si>
  <si>
    <t>20223133</t>
  </si>
  <si>
    <t>刘星雨</t>
  </si>
  <si>
    <t>2.1308</t>
  </si>
  <si>
    <t>448/488</t>
  </si>
  <si>
    <t>73/84</t>
  </si>
  <si>
    <t>86.90%</t>
  </si>
  <si>
    <t>C4FEC5018D4A11F0836</t>
  </si>
  <si>
    <t>20223003</t>
  </si>
  <si>
    <t>赵珉杰</t>
  </si>
  <si>
    <t>2.1295</t>
  </si>
  <si>
    <t>449/488</t>
  </si>
  <si>
    <t>109/121</t>
  </si>
  <si>
    <t>90.08%</t>
  </si>
  <si>
    <t>C4FEB6AF8D4A11F0836</t>
  </si>
  <si>
    <t>20222818</t>
  </si>
  <si>
    <t>李坤</t>
  </si>
  <si>
    <t>2.1256</t>
  </si>
  <si>
    <t>450/488</t>
  </si>
  <si>
    <t>155/163</t>
  </si>
  <si>
    <t>95.09%</t>
  </si>
  <si>
    <t>84.5</t>
  </si>
  <si>
    <t>C4FEA3008D4A11F0836</t>
  </si>
  <si>
    <t>20223103</t>
  </si>
  <si>
    <t>王昊烜</t>
  </si>
  <si>
    <t>2.1132</t>
  </si>
  <si>
    <t>451/488</t>
  </si>
  <si>
    <t>114/120</t>
  </si>
  <si>
    <t>95.00%</t>
  </si>
  <si>
    <t>C4FE86308D4A11F0836</t>
  </si>
  <si>
    <t>20222756</t>
  </si>
  <si>
    <t>米尔别克·努尔别克</t>
  </si>
  <si>
    <t>2.1016</t>
  </si>
  <si>
    <t>452/488</t>
  </si>
  <si>
    <t>156/163</t>
  </si>
  <si>
    <t>95.71%</t>
  </si>
  <si>
    <t>C4FEA3308D4A11F0836</t>
  </si>
  <si>
    <t>20223174</t>
  </si>
  <si>
    <t>关湛</t>
  </si>
  <si>
    <t>2.0989</t>
  </si>
  <si>
    <t>453/488</t>
  </si>
  <si>
    <t>74/84</t>
  </si>
  <si>
    <t>88.10%</t>
  </si>
  <si>
    <t>C4FEC5268D4A11F0836</t>
  </si>
  <si>
    <t>20223161</t>
  </si>
  <si>
    <t>周践</t>
  </si>
  <si>
    <t>2.0900</t>
  </si>
  <si>
    <t>454/488</t>
  </si>
  <si>
    <t>75/84</t>
  </si>
  <si>
    <t>89.29%</t>
  </si>
  <si>
    <t>C4FEC54E8D4A11F0836</t>
  </si>
  <si>
    <t>20222847</t>
  </si>
  <si>
    <t>朱文博</t>
  </si>
  <si>
    <t>2.0865</t>
  </si>
  <si>
    <t>455/488</t>
  </si>
  <si>
    <t>157/163</t>
  </si>
  <si>
    <t>96.32%</t>
  </si>
  <si>
    <t>537</t>
  </si>
  <si>
    <t>C4FEA3718D4A11F0836</t>
  </si>
  <si>
    <t>20222884</t>
  </si>
  <si>
    <t>布拉克·叶尔兰</t>
  </si>
  <si>
    <t>2.0802</t>
  </si>
  <si>
    <t>456/488</t>
  </si>
  <si>
    <t>110/121</t>
  </si>
  <si>
    <t>90.91%</t>
  </si>
  <si>
    <t>C4FEB6D68D4A11F0836</t>
  </si>
  <si>
    <t>20223131</t>
  </si>
  <si>
    <t>林奕涛</t>
  </si>
  <si>
    <t>2.0560</t>
  </si>
  <si>
    <t>457/488</t>
  </si>
  <si>
    <t>76/84</t>
  </si>
  <si>
    <t>90.48%</t>
  </si>
  <si>
    <t>C4FEC5E48D4A11F0836</t>
  </si>
  <si>
    <t>20222873</t>
  </si>
  <si>
    <t>夏梓洋</t>
  </si>
  <si>
    <t>2.0500</t>
  </si>
  <si>
    <t>458/488</t>
  </si>
  <si>
    <t>158/163</t>
  </si>
  <si>
    <t>96.93%</t>
  </si>
  <si>
    <t>C4FEA39B8D4A11F0836</t>
  </si>
  <si>
    <t>20222994</t>
  </si>
  <si>
    <t>杨孟严</t>
  </si>
  <si>
    <t>2.0353</t>
  </si>
  <si>
    <t>459/488</t>
  </si>
  <si>
    <t>111/121</t>
  </si>
  <si>
    <t>91.74%</t>
  </si>
  <si>
    <t>C4FEB6FD8D4A11F0836</t>
  </si>
  <si>
    <t>20222998</t>
  </si>
  <si>
    <t>张赫然</t>
  </si>
  <si>
    <t>2.0346</t>
  </si>
  <si>
    <t>460/488</t>
  </si>
  <si>
    <t>112/121</t>
  </si>
  <si>
    <t>92.56%</t>
  </si>
  <si>
    <t>471</t>
  </si>
  <si>
    <t>C4FEB7238D4A11F0836</t>
  </si>
  <si>
    <t>20222790</t>
  </si>
  <si>
    <t>那尔布力·胡拉勒拜</t>
  </si>
  <si>
    <t>2.0296</t>
  </si>
  <si>
    <t>461/488</t>
  </si>
  <si>
    <t>159/163</t>
  </si>
  <si>
    <t>97.55%</t>
  </si>
  <si>
    <t>C4FEA3C38D4A11F0836</t>
  </si>
  <si>
    <t>20223165</t>
  </si>
  <si>
    <t>阿卜力克木·艾力</t>
  </si>
  <si>
    <t>2.0246</t>
  </si>
  <si>
    <t>462/488</t>
  </si>
  <si>
    <t>77/84</t>
  </si>
  <si>
    <t>C4FEC60D8D4A11F0836</t>
  </si>
  <si>
    <t>20223194</t>
  </si>
  <si>
    <t>吴寒</t>
  </si>
  <si>
    <t>2.0228</t>
  </si>
  <si>
    <t>463/488</t>
  </si>
  <si>
    <t>78/84</t>
  </si>
  <si>
    <t>92.86%</t>
  </si>
  <si>
    <t>C4FEC6338D4A11F0836</t>
  </si>
  <si>
    <t>20223206</t>
  </si>
  <si>
    <t>朱宇逍</t>
  </si>
  <si>
    <t>2.0208</t>
  </si>
  <si>
    <t>464/488</t>
  </si>
  <si>
    <t>79/84</t>
  </si>
  <si>
    <t>94.05%</t>
  </si>
  <si>
    <t>C4FEC65D8D4A11F0836</t>
  </si>
  <si>
    <t>20222776</t>
  </si>
  <si>
    <t>陈端</t>
  </si>
  <si>
    <t>2.0126</t>
  </si>
  <si>
    <t>465/488</t>
  </si>
  <si>
    <t>160/163</t>
  </si>
  <si>
    <t>98.16%</t>
  </si>
  <si>
    <t>C4FEA3E98D4A11F0836</t>
  </si>
  <si>
    <t>20222989</t>
  </si>
  <si>
    <t>王子天</t>
  </si>
  <si>
    <t>2.0072</t>
  </si>
  <si>
    <t>466/488</t>
  </si>
  <si>
    <t>113/121</t>
  </si>
  <si>
    <t>93.39%</t>
  </si>
  <si>
    <t>C4FEB7498D4A11F0836</t>
  </si>
  <si>
    <t>20222797</t>
  </si>
  <si>
    <t>王钰阳</t>
  </si>
  <si>
    <t>1.9750</t>
  </si>
  <si>
    <t>467/488</t>
  </si>
  <si>
    <t>161/163</t>
  </si>
  <si>
    <t>98.77%</t>
  </si>
  <si>
    <t>C4FEA4108D4A11F0836</t>
  </si>
  <si>
    <t>20222980</t>
  </si>
  <si>
    <t>买买提依明·赛买提</t>
  </si>
  <si>
    <t>1.9746</t>
  </si>
  <si>
    <t>468/488</t>
  </si>
  <si>
    <t>114/121</t>
  </si>
  <si>
    <t>94.21%</t>
  </si>
  <si>
    <t>C4FEB77F8D4A11F0836</t>
  </si>
  <si>
    <t>20223124</t>
  </si>
  <si>
    <t>戴睿</t>
  </si>
  <si>
    <t>1.9681</t>
  </si>
  <si>
    <t>469/488</t>
  </si>
  <si>
    <t>80/84</t>
  </si>
  <si>
    <t>95.24%</t>
  </si>
  <si>
    <t>C4FEC6848D4A11F0836</t>
  </si>
  <si>
    <t>20222934</t>
  </si>
  <si>
    <t>蒋雄</t>
  </si>
  <si>
    <t>1.9630</t>
  </si>
  <si>
    <t>470/488</t>
  </si>
  <si>
    <t>115/121</t>
  </si>
  <si>
    <t>95.04%</t>
  </si>
  <si>
    <t>C4FEB7A68D4A11F0836</t>
  </si>
  <si>
    <t>20223178</t>
  </si>
  <si>
    <t>梁晋源</t>
  </si>
  <si>
    <t>1.9606</t>
  </si>
  <si>
    <t>471/488</t>
  </si>
  <si>
    <t>81/84</t>
  </si>
  <si>
    <t>96.43%</t>
  </si>
  <si>
    <t>C4FEC6AA8D4A11F0836</t>
  </si>
  <si>
    <t>20223159</t>
  </si>
  <si>
    <t>钟鹏飞</t>
  </si>
  <si>
    <t>1.9517</t>
  </si>
  <si>
    <t>472/488</t>
  </si>
  <si>
    <t>82/84</t>
  </si>
  <si>
    <t>97.62%</t>
  </si>
  <si>
    <t>C4FEC6CF8D4A11F0836</t>
  </si>
  <si>
    <t>20223097</t>
  </si>
  <si>
    <t>沈暐杰</t>
  </si>
  <si>
    <t>1.9308</t>
  </si>
  <si>
    <t>473/488</t>
  </si>
  <si>
    <t>115/120</t>
  </si>
  <si>
    <t>95.83%</t>
  </si>
  <si>
    <t>C4FE86588D4A11F0836</t>
  </si>
  <si>
    <t>20223081</t>
  </si>
  <si>
    <t>赵子昂</t>
  </si>
  <si>
    <t>1.9086</t>
  </si>
  <si>
    <t>474/488</t>
  </si>
  <si>
    <t>116/120</t>
  </si>
  <si>
    <t>96.67%</t>
  </si>
  <si>
    <t>C4FE867D8D4A11F0836</t>
  </si>
  <si>
    <t>20222822</t>
  </si>
  <si>
    <t>梁景荣</t>
  </si>
  <si>
    <t>1.8273</t>
  </si>
  <si>
    <t>475/488</t>
  </si>
  <si>
    <t>162/163</t>
  </si>
  <si>
    <t>99.39%</t>
  </si>
  <si>
    <t>C4FEA4368D4A11F0836</t>
  </si>
  <si>
    <t>20222908</t>
  </si>
  <si>
    <t>索南多吉</t>
  </si>
  <si>
    <t>1.7778</t>
  </si>
  <si>
    <t>476/488</t>
  </si>
  <si>
    <t>116/121</t>
  </si>
  <si>
    <t>95.87%</t>
  </si>
  <si>
    <t>C4FEB7CD8D4A11F0836</t>
  </si>
  <si>
    <t>20223149</t>
  </si>
  <si>
    <t>肖友涛</t>
  </si>
  <si>
    <t>1.7682</t>
  </si>
  <si>
    <t>477/488</t>
  </si>
  <si>
    <t>83/84</t>
  </si>
  <si>
    <t>98.81%</t>
  </si>
  <si>
    <t>C4FEC6F48D4A11F0836</t>
  </si>
  <si>
    <t>20223023</t>
  </si>
  <si>
    <t>玛合沙特·艾力太</t>
  </si>
  <si>
    <t>1.7443</t>
  </si>
  <si>
    <t>478/488</t>
  </si>
  <si>
    <t>117/120</t>
  </si>
  <si>
    <t>97.50%</t>
  </si>
  <si>
    <t>C4FE86A48D4A11F0836</t>
  </si>
  <si>
    <t>20222890</t>
  </si>
  <si>
    <t>次仁多吉</t>
  </si>
  <si>
    <t>1.7138</t>
  </si>
  <si>
    <t>479/488</t>
  </si>
  <si>
    <t>117/121</t>
  </si>
  <si>
    <t>96.69%</t>
  </si>
  <si>
    <t>C4FEB7F78D4A11F0836</t>
  </si>
  <si>
    <t>20201536</t>
  </si>
  <si>
    <t>梅凇宇</t>
  </si>
  <si>
    <t>1.6998</t>
  </si>
  <si>
    <t>480/488</t>
  </si>
  <si>
    <t>163/163</t>
  </si>
  <si>
    <t>100.00%</t>
  </si>
  <si>
    <t>C4FEA45D8D4A11F0836</t>
  </si>
  <si>
    <t>20223027</t>
  </si>
  <si>
    <t>王侯</t>
  </si>
  <si>
    <t>1.4976</t>
  </si>
  <si>
    <t>481/488</t>
  </si>
  <si>
    <t>118/120</t>
  </si>
  <si>
    <t>98.33%</t>
  </si>
  <si>
    <t>C4FE86CC8D4A11F0836</t>
  </si>
  <si>
    <t>20222996</t>
  </si>
  <si>
    <t>益西多吉</t>
  </si>
  <si>
    <t>1.4283</t>
  </si>
  <si>
    <t>482/488</t>
  </si>
  <si>
    <t>118/121</t>
  </si>
  <si>
    <t>97.52%</t>
  </si>
  <si>
    <t>C4FEB81D8D4A11F0836</t>
  </si>
  <si>
    <t>20223112</t>
  </si>
  <si>
    <t>叶森·海拉提</t>
  </si>
  <si>
    <t>1.0057</t>
  </si>
  <si>
    <t>483/488</t>
  </si>
  <si>
    <t>119/120</t>
  </si>
  <si>
    <t>99.17%</t>
  </si>
  <si>
    <t>C4FE86F88D4A11F0836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</si>
</sst>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u val="single"/>
      <color indexed="12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6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center" vertical="center"/>
    </xf>
    <xf numFmtId="2" fontId="0" fillId="0" borderId="8" xfId="0" applyBorder="true" applyNumberFormat="true">
      <alignment horizontal="center" vertical="center"/>
    </xf>
    <xf numFmtId="22" fontId="0" fillId="0" borderId="8" xfId="0" applyBorder="true" applyNumberFormat="true">
      <alignment horizontal="center" vertical="center"/>
    </xf>
    <xf numFmtId="0" fontId="1" fillId="0" borderId="8" xfId="0" applyBorder="true" applyFont="true">
      <alignment horizontal="center" vertical="center"/>
    </xf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0" fillId="0" borderId="0" xfId="0"/>
    <xf numFmtId="0" fontId="0" fillId="0" borderId="0" xfId="0"/>
    <xf numFmtId="0" fontId="2" fillId="0" borderId="0" xfId="0" applyFont="true">
      <alignment vertical="center" horizontal="center"/>
    </xf>
    <xf numFmtId="0" fontId="0" fillId="0" borderId="0" xfId="0">
      <alignment vertical="center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484"/>
  <sheetViews>
    <sheetView workbookViewId="0" tabSelected="true"/>
  </sheetViews>
  <sheetFormatPr defaultRowHeight="15.0"/>
  <cols>
    <col min="1" max="1" width="12.0" customWidth="true" style="6"/>
    <col min="2" max="2" width="12.0" customWidth="true" style="7"/>
    <col min="3" max="3" width="24.0" customWidth="true" style="8"/>
    <col min="4" max="4" width="24.0" customWidth="true" style="9"/>
    <col min="5" max="5" width="24.0" customWidth="true" style="10"/>
    <col min="6" max="6" width="24.0" customWidth="true" style="11"/>
    <col min="7" max="7" width="36.0" customWidth="true" style="12"/>
    <col min="8" max="8" width="24.0" customWidth="true" style="13"/>
    <col min="9" max="9" width="24.0" customWidth="true" style="14"/>
    <col min="10" max="10" width="36.0" customWidth="true" style="15"/>
    <col min="11" max="11" width="24.0" customWidth="true" style="16"/>
    <col min="12" max="12" width="24.0" customWidth="true" style="17"/>
    <col min="13" max="13" width="24.0" customWidth="true" style="18"/>
    <col min="14" max="14" width="24.0" customWidth="true" style="19"/>
    <col min="15" max="15" width="66.0" customWidth="true" style="20"/>
    <col min="16" max="16" width="36.0" customWidth="true" style="21"/>
    <col min="17" max="17" width="4.0" customWidth="true" style="22" hidden="true"/>
    <col min="18" max="18" width="20.0" customWidth="true" style="23" hidden="true"/>
  </cols>
  <sheetData>
    <row r="1" ht="32.0" customHeight="true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4" t="s">
        <v>14</v>
      </c>
      <c r="P1" s="24" t="s">
        <v>15</v>
      </c>
      <c r="Q1" s="25" t="s">
        <v>16</v>
      </c>
      <c r="R1" s="25" t="s">
        <v>17</v>
      </c>
    </row>
    <row r="2" ht="32.0" customHeight="true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30</v>
      </c>
      <c r="O2" s="2" t="s">
        <v>31</v>
      </c>
      <c r="P2" s="2" t="s">
        <v>32</v>
      </c>
      <c r="Q2" s="2" t="s">
        <v>33</v>
      </c>
      <c r="R2" s="2" t="n">
        <v>103879.0</v>
      </c>
    </row>
    <row r="3" ht="32.0" customHeight="true">
      <c r="A3" s="2" t="s">
        <v>34</v>
      </c>
      <c r="B3" s="2" t="s">
        <v>35</v>
      </c>
      <c r="C3" s="2" t="s">
        <v>20</v>
      </c>
      <c r="D3" s="2" t="s">
        <v>21</v>
      </c>
      <c r="E3" s="2" t="s">
        <v>36</v>
      </c>
      <c r="F3" s="2" t="s">
        <v>23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28</v>
      </c>
      <c r="L3" s="2" t="s">
        <v>41</v>
      </c>
      <c r="M3" s="2" t="s">
        <v>42</v>
      </c>
      <c r="N3" s="2" t="s">
        <v>43</v>
      </c>
      <c r="O3" s="2" t="s">
        <v>31</v>
      </c>
      <c r="P3" s="2" t="s">
        <v>32</v>
      </c>
      <c r="Q3" s="2" t="s">
        <v>44</v>
      </c>
      <c r="R3" s="2" t="n">
        <v>103880.0</v>
      </c>
    </row>
    <row r="4" ht="32.0" customHeight="true">
      <c r="A4" s="2" t="s">
        <v>45</v>
      </c>
      <c r="B4" s="2" t="s">
        <v>46</v>
      </c>
      <c r="C4" s="2" t="s">
        <v>20</v>
      </c>
      <c r="D4" s="2" t="s">
        <v>47</v>
      </c>
      <c r="E4" s="2" t="s">
        <v>48</v>
      </c>
      <c r="F4" s="2" t="s">
        <v>23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28</v>
      </c>
      <c r="L4" s="2" t="s">
        <v>53</v>
      </c>
      <c r="M4" s="2" t="s">
        <v>42</v>
      </c>
      <c r="N4" s="2" t="s">
        <v>54</v>
      </c>
      <c r="O4" s="2" t="s">
        <v>31</v>
      </c>
      <c r="P4" s="2" t="s">
        <v>32</v>
      </c>
      <c r="Q4" s="2" t="s">
        <v>55</v>
      </c>
      <c r="R4" s="2" t="n">
        <v>104042.0</v>
      </c>
    </row>
    <row r="5" ht="32.0" customHeight="true">
      <c r="A5" s="2" t="s">
        <v>56</v>
      </c>
      <c r="B5" s="2" t="s">
        <v>57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28</v>
      </c>
      <c r="L5" s="2" t="s">
        <v>62</v>
      </c>
      <c r="M5" s="2" t="s">
        <v>30</v>
      </c>
      <c r="N5" s="2" t="s">
        <v>30</v>
      </c>
      <c r="O5" s="2" t="s">
        <v>31</v>
      </c>
      <c r="P5" s="2" t="s">
        <v>32</v>
      </c>
      <c r="Q5" s="2" t="s">
        <v>63</v>
      </c>
      <c r="R5" s="2" t="n">
        <v>103881.0</v>
      </c>
    </row>
    <row r="6" ht="32.0" customHeight="true">
      <c r="A6" s="2" t="s">
        <v>64</v>
      </c>
      <c r="B6" s="2" t="s">
        <v>65</v>
      </c>
      <c r="C6" s="2" t="s">
        <v>20</v>
      </c>
      <c r="D6" s="2" t="s">
        <v>47</v>
      </c>
      <c r="E6" s="2" t="s">
        <v>48</v>
      </c>
      <c r="F6" s="2" t="s">
        <v>23</v>
      </c>
      <c r="G6" s="2" t="s">
        <v>66</v>
      </c>
      <c r="H6" s="2" t="s">
        <v>67</v>
      </c>
      <c r="I6" s="2" t="s">
        <v>68</v>
      </c>
      <c r="J6" s="2" t="s">
        <v>69</v>
      </c>
      <c r="K6" s="2" t="s">
        <v>28</v>
      </c>
      <c r="L6" s="2" t="s">
        <v>70</v>
      </c>
      <c r="M6" s="2" t="s">
        <v>42</v>
      </c>
      <c r="N6" s="2" t="s">
        <v>71</v>
      </c>
      <c r="O6" s="2" t="s">
        <v>31</v>
      </c>
      <c r="P6" s="2" t="s">
        <v>32</v>
      </c>
      <c r="Q6" s="2" t="s">
        <v>72</v>
      </c>
      <c r="R6" s="2" t="n">
        <v>104043.0</v>
      </c>
    </row>
    <row r="7" ht="32.0" customHeight="true">
      <c r="A7" s="2" t="s">
        <v>73</v>
      </c>
      <c r="B7" s="2" t="s">
        <v>74</v>
      </c>
      <c r="C7" s="2" t="s">
        <v>20</v>
      </c>
      <c r="D7" s="2" t="s">
        <v>21</v>
      </c>
      <c r="E7" s="2" t="s">
        <v>75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28</v>
      </c>
      <c r="L7" s="2" t="s">
        <v>80</v>
      </c>
      <c r="M7" s="2" t="s">
        <v>42</v>
      </c>
      <c r="N7" s="2" t="s">
        <v>81</v>
      </c>
      <c r="O7" s="2" t="s">
        <v>31</v>
      </c>
      <c r="P7" s="2" t="s">
        <v>32</v>
      </c>
      <c r="Q7" s="2" t="s">
        <v>82</v>
      </c>
      <c r="R7" s="2" t="n">
        <v>103882.0</v>
      </c>
    </row>
    <row r="8" ht="32.0" customHeight="true">
      <c r="A8" s="2" t="s">
        <v>83</v>
      </c>
      <c r="B8" s="2" t="s">
        <v>84</v>
      </c>
      <c r="C8" s="2" t="s">
        <v>20</v>
      </c>
      <c r="D8" s="2" t="s">
        <v>85</v>
      </c>
      <c r="E8" s="2" t="s">
        <v>86</v>
      </c>
      <c r="F8" s="2" t="s">
        <v>23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28</v>
      </c>
      <c r="L8" s="2" t="s">
        <v>91</v>
      </c>
      <c r="M8" s="2" t="s">
        <v>42</v>
      </c>
      <c r="N8" s="2" t="s">
        <v>92</v>
      </c>
      <c r="O8" s="2" t="s">
        <v>31</v>
      </c>
      <c r="P8" s="2" t="s">
        <v>32</v>
      </c>
      <c r="Q8" s="2" t="s">
        <v>93</v>
      </c>
      <c r="R8" s="2" t="n">
        <v>104160.0</v>
      </c>
    </row>
    <row r="9" ht="32.0" customHeight="true">
      <c r="A9" s="2" t="s">
        <v>94</v>
      </c>
      <c r="B9" s="2" t="s">
        <v>95</v>
      </c>
      <c r="C9" s="2" t="s">
        <v>20</v>
      </c>
      <c r="D9" s="2" t="s">
        <v>85</v>
      </c>
      <c r="E9" s="2" t="s">
        <v>96</v>
      </c>
      <c r="F9" s="2" t="s">
        <v>23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28</v>
      </c>
      <c r="L9" s="2" t="s">
        <v>101</v>
      </c>
      <c r="M9" s="2" t="s">
        <v>30</v>
      </c>
      <c r="N9" s="2" t="s">
        <v>30</v>
      </c>
      <c r="O9" s="2" t="s">
        <v>31</v>
      </c>
      <c r="P9" s="2" t="s">
        <v>32</v>
      </c>
      <c r="Q9" s="2" t="s">
        <v>102</v>
      </c>
      <c r="R9" s="2" t="n">
        <v>104161.0</v>
      </c>
    </row>
    <row r="10" ht="32.0" customHeight="true">
      <c r="A10" s="2" t="s">
        <v>103</v>
      </c>
      <c r="B10" s="2" t="s">
        <v>104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105</v>
      </c>
      <c r="H10" s="2" t="s">
        <v>106</v>
      </c>
      <c r="I10" s="2" t="s">
        <v>107</v>
      </c>
      <c r="J10" s="2" t="s">
        <v>108</v>
      </c>
      <c r="K10" s="2" t="s">
        <v>28</v>
      </c>
      <c r="L10" s="2" t="s">
        <v>109</v>
      </c>
      <c r="M10" s="2" t="s">
        <v>42</v>
      </c>
      <c r="N10" s="2" t="s">
        <v>110</v>
      </c>
      <c r="O10" s="2" t="s">
        <v>31</v>
      </c>
      <c r="P10" s="2" t="s">
        <v>32</v>
      </c>
      <c r="Q10" s="2" t="s">
        <v>111</v>
      </c>
      <c r="R10" s="2" t="n">
        <v>103883.0</v>
      </c>
    </row>
    <row r="11" ht="32.0" customHeight="true">
      <c r="A11" s="2" t="s">
        <v>112</v>
      </c>
      <c r="B11" s="2" t="s">
        <v>113</v>
      </c>
      <c r="C11" s="2" t="s">
        <v>20</v>
      </c>
      <c r="D11" s="2" t="s">
        <v>85</v>
      </c>
      <c r="E11" s="2" t="s">
        <v>96</v>
      </c>
      <c r="F11" s="2" t="s">
        <v>23</v>
      </c>
      <c r="G11" s="2" t="s">
        <v>114</v>
      </c>
      <c r="H11" s="2" t="s">
        <v>115</v>
      </c>
      <c r="I11" s="2" t="s">
        <v>116</v>
      </c>
      <c r="J11" s="2" t="s">
        <v>117</v>
      </c>
      <c r="K11" s="2" t="s">
        <v>28</v>
      </c>
      <c r="L11" s="2" t="s">
        <v>118</v>
      </c>
      <c r="M11" s="2" t="s">
        <v>30</v>
      </c>
      <c r="N11" s="2" t="s">
        <v>30</v>
      </c>
      <c r="O11" s="2" t="s">
        <v>31</v>
      </c>
      <c r="P11" s="2" t="s">
        <v>32</v>
      </c>
      <c r="Q11" s="2" t="s">
        <v>119</v>
      </c>
      <c r="R11" s="2" t="n">
        <v>104162.0</v>
      </c>
    </row>
    <row r="12" ht="32.0" customHeight="true">
      <c r="A12" s="2" t="s">
        <v>120</v>
      </c>
      <c r="B12" s="2" t="s">
        <v>121</v>
      </c>
      <c r="C12" s="2" t="s">
        <v>20</v>
      </c>
      <c r="D12" s="2" t="s">
        <v>85</v>
      </c>
      <c r="E12" s="2" t="s">
        <v>96</v>
      </c>
      <c r="F12" s="2" t="s">
        <v>23</v>
      </c>
      <c r="G12" s="2" t="s">
        <v>122</v>
      </c>
      <c r="H12" s="2" t="s">
        <v>123</v>
      </c>
      <c r="I12" s="2" t="s">
        <v>124</v>
      </c>
      <c r="J12" s="2" t="s">
        <v>125</v>
      </c>
      <c r="K12" s="2" t="s">
        <v>28</v>
      </c>
      <c r="L12" s="2" t="s">
        <v>126</v>
      </c>
      <c r="M12" s="2" t="s">
        <v>30</v>
      </c>
      <c r="N12" s="2" t="s">
        <v>30</v>
      </c>
      <c r="O12" s="2" t="s">
        <v>31</v>
      </c>
      <c r="P12" s="2" t="s">
        <v>32</v>
      </c>
      <c r="Q12" s="2" t="s">
        <v>127</v>
      </c>
      <c r="R12" s="2" t="n">
        <v>104163.0</v>
      </c>
    </row>
    <row r="13" ht="32.0" customHeight="true">
      <c r="A13" s="2" t="s">
        <v>128</v>
      </c>
      <c r="B13" s="2" t="s">
        <v>129</v>
      </c>
      <c r="C13" s="2" t="s">
        <v>20</v>
      </c>
      <c r="D13" s="2" t="s">
        <v>47</v>
      </c>
      <c r="E13" s="2" t="s">
        <v>48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 t="s">
        <v>28</v>
      </c>
      <c r="L13" s="2" t="s">
        <v>134</v>
      </c>
      <c r="M13" s="2" t="s">
        <v>30</v>
      </c>
      <c r="N13" s="2" t="s">
        <v>30</v>
      </c>
      <c r="O13" s="2" t="s">
        <v>31</v>
      </c>
      <c r="P13" s="2" t="s">
        <v>32</v>
      </c>
      <c r="Q13" s="2" t="s">
        <v>135</v>
      </c>
      <c r="R13" s="2" t="n">
        <v>104044.0</v>
      </c>
    </row>
    <row r="14" ht="32.0" customHeight="true">
      <c r="A14" s="2" t="s">
        <v>136</v>
      </c>
      <c r="B14" s="2" t="s">
        <v>137</v>
      </c>
      <c r="C14" s="2" t="s">
        <v>20</v>
      </c>
      <c r="D14" s="2" t="s">
        <v>138</v>
      </c>
      <c r="E14" s="2" t="s">
        <v>139</v>
      </c>
      <c r="F14" s="2" t="s">
        <v>23</v>
      </c>
      <c r="G14" s="2" t="s">
        <v>140</v>
      </c>
      <c r="H14" s="2" t="s">
        <v>141</v>
      </c>
      <c r="I14" s="2" t="s">
        <v>142</v>
      </c>
      <c r="J14" s="2" t="s">
        <v>52</v>
      </c>
      <c r="K14" s="2" t="s">
        <v>28</v>
      </c>
      <c r="L14" s="2" t="s">
        <v>143</v>
      </c>
      <c r="M14" s="2" t="s">
        <v>30</v>
      </c>
      <c r="N14" s="2" t="s">
        <v>30</v>
      </c>
      <c r="O14" s="2" t="s">
        <v>31</v>
      </c>
      <c r="P14" s="2" t="s">
        <v>32</v>
      </c>
      <c r="Q14" s="2" t="s">
        <v>144</v>
      </c>
      <c r="R14" s="2" t="n">
        <v>103760.0</v>
      </c>
    </row>
    <row r="15" ht="32.0" customHeight="true">
      <c r="A15" s="2" t="s">
        <v>145</v>
      </c>
      <c r="B15" s="2" t="s">
        <v>146</v>
      </c>
      <c r="C15" s="2" t="s">
        <v>20</v>
      </c>
      <c r="D15" s="2" t="s">
        <v>138</v>
      </c>
      <c r="E15" s="2" t="s">
        <v>139</v>
      </c>
      <c r="F15" s="2" t="s">
        <v>23</v>
      </c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28</v>
      </c>
      <c r="L15" s="2" t="s">
        <v>151</v>
      </c>
      <c r="M15" s="2" t="s">
        <v>30</v>
      </c>
      <c r="N15" s="2" t="s">
        <v>30</v>
      </c>
      <c r="O15" s="2" t="s">
        <v>31</v>
      </c>
      <c r="P15" s="2" t="s">
        <v>32</v>
      </c>
      <c r="Q15" s="2" t="s">
        <v>152</v>
      </c>
      <c r="R15" s="2" t="n">
        <v>103761.0</v>
      </c>
    </row>
    <row r="16" ht="32.0" customHeight="true">
      <c r="A16" s="2" t="s">
        <v>153</v>
      </c>
      <c r="B16" s="2" t="s">
        <v>154</v>
      </c>
      <c r="C16" s="2" t="s">
        <v>20</v>
      </c>
      <c r="D16" s="2" t="s">
        <v>47</v>
      </c>
      <c r="E16" s="2" t="s">
        <v>48</v>
      </c>
      <c r="F16" s="2" t="s">
        <v>23</v>
      </c>
      <c r="G16" s="2" t="s">
        <v>155</v>
      </c>
      <c r="H16" s="2" t="s">
        <v>156</v>
      </c>
      <c r="I16" s="2" t="s">
        <v>157</v>
      </c>
      <c r="J16" s="2" t="s">
        <v>158</v>
      </c>
      <c r="K16" s="2" t="s">
        <v>28</v>
      </c>
      <c r="L16" s="2" t="s">
        <v>159</v>
      </c>
      <c r="M16" s="2" t="s">
        <v>30</v>
      </c>
      <c r="N16" s="2" t="s">
        <v>30</v>
      </c>
      <c r="O16" s="2" t="s">
        <v>31</v>
      </c>
      <c r="P16" s="2" t="s">
        <v>32</v>
      </c>
      <c r="Q16" s="2" t="s">
        <v>160</v>
      </c>
      <c r="R16" s="2" t="n">
        <v>104045.0</v>
      </c>
    </row>
    <row r="17" ht="32.0" customHeight="true">
      <c r="A17" s="2" t="s">
        <v>161</v>
      </c>
      <c r="B17" s="2" t="s">
        <v>162</v>
      </c>
      <c r="C17" s="2" t="s">
        <v>20</v>
      </c>
      <c r="D17" s="2" t="s">
        <v>21</v>
      </c>
      <c r="E17" s="2" t="s">
        <v>75</v>
      </c>
      <c r="F17" s="2" t="s">
        <v>23</v>
      </c>
      <c r="G17" s="2" t="s">
        <v>163</v>
      </c>
      <c r="H17" s="2" t="s">
        <v>164</v>
      </c>
      <c r="I17" s="2" t="s">
        <v>165</v>
      </c>
      <c r="J17" s="2" t="s">
        <v>166</v>
      </c>
      <c r="K17" s="2" t="s">
        <v>28</v>
      </c>
      <c r="L17" s="2" t="s">
        <v>167</v>
      </c>
      <c r="M17" s="2" t="s">
        <v>42</v>
      </c>
      <c r="N17" s="2" t="s">
        <v>168</v>
      </c>
      <c r="O17" s="2" t="s">
        <v>31</v>
      </c>
      <c r="P17" s="2" t="s">
        <v>32</v>
      </c>
      <c r="Q17" s="2" t="s">
        <v>169</v>
      </c>
      <c r="R17" s="2" t="n">
        <v>103884.0</v>
      </c>
    </row>
    <row r="18" ht="32.0" customHeight="true">
      <c r="A18" s="2" t="s">
        <v>170</v>
      </c>
      <c r="B18" s="2" t="s">
        <v>171</v>
      </c>
      <c r="C18" s="2" t="s">
        <v>20</v>
      </c>
      <c r="D18" s="2" t="s">
        <v>138</v>
      </c>
      <c r="E18" s="2" t="s">
        <v>172</v>
      </c>
      <c r="F18" s="2" t="s">
        <v>23</v>
      </c>
      <c r="G18" s="2" t="s">
        <v>173</v>
      </c>
      <c r="H18" s="2" t="s">
        <v>174</v>
      </c>
      <c r="I18" s="2" t="s">
        <v>175</v>
      </c>
      <c r="J18" s="2" t="s">
        <v>176</v>
      </c>
      <c r="K18" s="2" t="s">
        <v>28</v>
      </c>
      <c r="L18" s="2" t="s">
        <v>177</v>
      </c>
      <c r="M18" s="2" t="s">
        <v>30</v>
      </c>
      <c r="N18" s="2" t="s">
        <v>30</v>
      </c>
      <c r="O18" s="2" t="s">
        <v>31</v>
      </c>
      <c r="P18" s="2" t="s">
        <v>32</v>
      </c>
      <c r="Q18" s="2" t="s">
        <v>178</v>
      </c>
      <c r="R18" s="2" t="n">
        <v>103762.0</v>
      </c>
    </row>
    <row r="19" ht="32.0" customHeight="true">
      <c r="A19" s="2" t="s">
        <v>179</v>
      </c>
      <c r="B19" s="2" t="s">
        <v>180</v>
      </c>
      <c r="C19" s="2" t="s">
        <v>20</v>
      </c>
      <c r="D19" s="2" t="s">
        <v>47</v>
      </c>
      <c r="E19" s="2" t="s">
        <v>48</v>
      </c>
      <c r="F19" s="2" t="s">
        <v>23</v>
      </c>
      <c r="G19" s="2" t="s">
        <v>181</v>
      </c>
      <c r="H19" s="2" t="s">
        <v>182</v>
      </c>
      <c r="I19" s="2" t="s">
        <v>183</v>
      </c>
      <c r="J19" s="2" t="s">
        <v>184</v>
      </c>
      <c r="K19" s="2" t="s">
        <v>28</v>
      </c>
      <c r="L19" s="2" t="s">
        <v>91</v>
      </c>
      <c r="M19" s="2" t="s">
        <v>30</v>
      </c>
      <c r="N19" s="2" t="s">
        <v>30</v>
      </c>
      <c r="O19" s="2" t="s">
        <v>31</v>
      </c>
      <c r="P19" s="2" t="s">
        <v>32</v>
      </c>
      <c r="Q19" s="2" t="s">
        <v>185</v>
      </c>
      <c r="R19" s="2" t="n">
        <v>104046.0</v>
      </c>
    </row>
    <row r="20" ht="32.0" customHeight="true">
      <c r="A20" s="2" t="s">
        <v>186</v>
      </c>
      <c r="B20" s="2" t="s">
        <v>187</v>
      </c>
      <c r="C20" s="2" t="s">
        <v>20</v>
      </c>
      <c r="D20" s="2" t="s">
        <v>21</v>
      </c>
      <c r="E20" s="2" t="s">
        <v>22</v>
      </c>
      <c r="F20" s="2" t="s">
        <v>23</v>
      </c>
      <c r="G20" s="2" t="s">
        <v>188</v>
      </c>
      <c r="H20" s="2" t="s">
        <v>189</v>
      </c>
      <c r="I20" s="2" t="s">
        <v>190</v>
      </c>
      <c r="J20" s="2" t="s">
        <v>191</v>
      </c>
      <c r="K20" s="2" t="s">
        <v>28</v>
      </c>
      <c r="L20" s="2" t="s">
        <v>192</v>
      </c>
      <c r="M20" s="2" t="s">
        <v>42</v>
      </c>
      <c r="N20" s="2" t="s">
        <v>193</v>
      </c>
      <c r="O20" s="2" t="s">
        <v>31</v>
      </c>
      <c r="P20" s="2" t="s">
        <v>32</v>
      </c>
      <c r="Q20" s="2" t="s">
        <v>194</v>
      </c>
      <c r="R20" s="2" t="n">
        <v>103885.0</v>
      </c>
    </row>
    <row r="21" ht="32.0" customHeight="true">
      <c r="A21" s="2" t="s">
        <v>195</v>
      </c>
      <c r="B21" s="2" t="s">
        <v>196</v>
      </c>
      <c r="C21" s="2" t="s">
        <v>20</v>
      </c>
      <c r="D21" s="2" t="s">
        <v>21</v>
      </c>
      <c r="E21" s="2" t="s">
        <v>22</v>
      </c>
      <c r="F21" s="2" t="s">
        <v>23</v>
      </c>
      <c r="G21" s="2" t="s">
        <v>197</v>
      </c>
      <c r="H21" s="2" t="s">
        <v>198</v>
      </c>
      <c r="I21" s="2" t="s">
        <v>199</v>
      </c>
      <c r="J21" s="2" t="s">
        <v>200</v>
      </c>
      <c r="K21" s="2" t="s">
        <v>28</v>
      </c>
      <c r="L21" s="2" t="s">
        <v>43</v>
      </c>
      <c r="M21" s="2" t="s">
        <v>30</v>
      </c>
      <c r="N21" s="2" t="s">
        <v>30</v>
      </c>
      <c r="O21" s="2" t="s">
        <v>31</v>
      </c>
      <c r="P21" s="2" t="s">
        <v>32</v>
      </c>
      <c r="Q21" s="2" t="s">
        <v>201</v>
      </c>
      <c r="R21" s="2" t="n">
        <v>103886.0</v>
      </c>
    </row>
    <row r="22" ht="32.0" customHeight="true">
      <c r="A22" s="2" t="s">
        <v>202</v>
      </c>
      <c r="B22" s="2" t="s">
        <v>203</v>
      </c>
      <c r="C22" s="2" t="s">
        <v>20</v>
      </c>
      <c r="D22" s="2" t="s">
        <v>21</v>
      </c>
      <c r="E22" s="2" t="s">
        <v>36</v>
      </c>
      <c r="F22" s="2" t="s">
        <v>23</v>
      </c>
      <c r="G22" s="2" t="s">
        <v>204</v>
      </c>
      <c r="H22" s="2" t="s">
        <v>205</v>
      </c>
      <c r="I22" s="2" t="s">
        <v>206</v>
      </c>
      <c r="J22" s="2" t="s">
        <v>207</v>
      </c>
      <c r="K22" s="2" t="s">
        <v>28</v>
      </c>
      <c r="L22" s="2" t="s">
        <v>208</v>
      </c>
      <c r="M22" s="2" t="s">
        <v>30</v>
      </c>
      <c r="N22" s="2" t="s">
        <v>30</v>
      </c>
      <c r="O22" s="2" t="s">
        <v>31</v>
      </c>
      <c r="P22" s="2" t="s">
        <v>32</v>
      </c>
      <c r="Q22" s="2" t="s">
        <v>209</v>
      </c>
      <c r="R22" s="2" t="n">
        <v>103887.0</v>
      </c>
    </row>
    <row r="23" ht="32.0" customHeight="true">
      <c r="A23" s="2" t="s">
        <v>210</v>
      </c>
      <c r="B23" s="2" t="s">
        <v>211</v>
      </c>
      <c r="C23" s="2" t="s">
        <v>20</v>
      </c>
      <c r="D23" s="2" t="s">
        <v>21</v>
      </c>
      <c r="E23" s="2" t="s">
        <v>36</v>
      </c>
      <c r="F23" s="2" t="s">
        <v>23</v>
      </c>
      <c r="G23" s="2" t="s">
        <v>212</v>
      </c>
      <c r="H23" s="2" t="s">
        <v>213</v>
      </c>
      <c r="I23" s="2" t="s">
        <v>214</v>
      </c>
      <c r="J23" s="2" t="s">
        <v>215</v>
      </c>
      <c r="K23" s="2" t="s">
        <v>28</v>
      </c>
      <c r="L23" s="2" t="s">
        <v>216</v>
      </c>
      <c r="M23" s="2" t="s">
        <v>42</v>
      </c>
      <c r="N23" s="2" t="s">
        <v>217</v>
      </c>
      <c r="O23" s="2" t="s">
        <v>31</v>
      </c>
      <c r="P23" s="2" t="s">
        <v>32</v>
      </c>
      <c r="Q23" s="2" t="s">
        <v>218</v>
      </c>
      <c r="R23" s="2" t="n">
        <v>103888.0</v>
      </c>
    </row>
    <row r="24" ht="32.0" customHeight="true">
      <c r="A24" s="2" t="s">
        <v>219</v>
      </c>
      <c r="B24" s="2" t="s">
        <v>220</v>
      </c>
      <c r="C24" s="2" t="s">
        <v>20</v>
      </c>
      <c r="D24" s="2" t="s">
        <v>47</v>
      </c>
      <c r="E24" s="2" t="s">
        <v>48</v>
      </c>
      <c r="F24" s="2" t="s">
        <v>23</v>
      </c>
      <c r="G24" s="2" t="s">
        <v>221</v>
      </c>
      <c r="H24" s="2" t="s">
        <v>222</v>
      </c>
      <c r="I24" s="2" t="s">
        <v>223</v>
      </c>
      <c r="J24" s="2" t="s">
        <v>224</v>
      </c>
      <c r="K24" s="2" t="s">
        <v>28</v>
      </c>
      <c r="L24" s="2" t="s">
        <v>225</v>
      </c>
      <c r="M24" s="2" t="s">
        <v>30</v>
      </c>
      <c r="N24" s="2" t="s">
        <v>30</v>
      </c>
      <c r="O24" s="2" t="s">
        <v>31</v>
      </c>
      <c r="P24" s="2" t="s">
        <v>32</v>
      </c>
      <c r="Q24" s="2" t="s">
        <v>226</v>
      </c>
      <c r="R24" s="2" t="n">
        <v>104047.0</v>
      </c>
    </row>
    <row r="25" ht="32.0" customHeight="true">
      <c r="A25" s="2" t="s">
        <v>227</v>
      </c>
      <c r="B25" s="2" t="s">
        <v>228</v>
      </c>
      <c r="C25" s="2" t="s">
        <v>20</v>
      </c>
      <c r="D25" s="2" t="s">
        <v>21</v>
      </c>
      <c r="E25" s="2" t="s">
        <v>22</v>
      </c>
      <c r="F25" s="2" t="s">
        <v>23</v>
      </c>
      <c r="G25" s="2" t="s">
        <v>229</v>
      </c>
      <c r="H25" s="2" t="s">
        <v>230</v>
      </c>
      <c r="I25" s="2" t="s">
        <v>231</v>
      </c>
      <c r="J25" s="2" t="s">
        <v>232</v>
      </c>
      <c r="K25" s="2" t="s">
        <v>28</v>
      </c>
      <c r="L25" s="2" t="s">
        <v>233</v>
      </c>
      <c r="M25" s="2" t="s">
        <v>42</v>
      </c>
      <c r="N25" s="2" t="s">
        <v>234</v>
      </c>
      <c r="O25" s="2" t="s">
        <v>31</v>
      </c>
      <c r="P25" s="2" t="s">
        <v>32</v>
      </c>
      <c r="Q25" s="2" t="s">
        <v>235</v>
      </c>
      <c r="R25" s="2" t="n">
        <v>103889.0</v>
      </c>
    </row>
    <row r="26" ht="32.0" customHeight="true">
      <c r="A26" s="2" t="s">
        <v>236</v>
      </c>
      <c r="B26" s="2" t="s">
        <v>237</v>
      </c>
      <c r="C26" s="2" t="s">
        <v>20</v>
      </c>
      <c r="D26" s="2" t="s">
        <v>21</v>
      </c>
      <c r="E26" s="2" t="s">
        <v>75</v>
      </c>
      <c r="F26" s="2" t="s">
        <v>23</v>
      </c>
      <c r="G26" s="2" t="s">
        <v>238</v>
      </c>
      <c r="H26" s="2" t="s">
        <v>239</v>
      </c>
      <c r="I26" s="2" t="s">
        <v>240</v>
      </c>
      <c r="J26" s="2" t="s">
        <v>241</v>
      </c>
      <c r="K26" s="2" t="s">
        <v>28</v>
      </c>
      <c r="L26" s="2" t="s">
        <v>242</v>
      </c>
      <c r="M26" s="2" t="s">
        <v>42</v>
      </c>
      <c r="N26" s="2" t="s">
        <v>243</v>
      </c>
      <c r="O26" s="2" t="s">
        <v>31</v>
      </c>
      <c r="P26" s="2" t="s">
        <v>32</v>
      </c>
      <c r="Q26" s="2" t="s">
        <v>244</v>
      </c>
      <c r="R26" s="2" t="n">
        <v>103890.0</v>
      </c>
    </row>
    <row r="27" ht="32.0" customHeight="true">
      <c r="A27" s="2" t="s">
        <v>245</v>
      </c>
      <c r="B27" s="2" t="s">
        <v>246</v>
      </c>
      <c r="C27" s="2" t="s">
        <v>20</v>
      </c>
      <c r="D27" s="2" t="s">
        <v>47</v>
      </c>
      <c r="E27" s="2" t="s">
        <v>247</v>
      </c>
      <c r="F27" s="2" t="s">
        <v>23</v>
      </c>
      <c r="G27" s="2" t="s">
        <v>248</v>
      </c>
      <c r="H27" s="2" t="s">
        <v>249</v>
      </c>
      <c r="I27" s="2" t="s">
        <v>250</v>
      </c>
      <c r="J27" s="2" t="s">
        <v>251</v>
      </c>
      <c r="K27" s="2" t="s">
        <v>28</v>
      </c>
      <c r="L27" s="2" t="s">
        <v>252</v>
      </c>
      <c r="M27" s="2" t="s">
        <v>30</v>
      </c>
      <c r="N27" s="2" t="s">
        <v>30</v>
      </c>
      <c r="O27" s="2" t="s">
        <v>31</v>
      </c>
      <c r="P27" s="2" t="s">
        <v>32</v>
      </c>
      <c r="Q27" s="2" t="s">
        <v>253</v>
      </c>
      <c r="R27" s="2" t="n">
        <v>104048.0</v>
      </c>
    </row>
    <row r="28" ht="32.0" customHeight="true">
      <c r="A28" s="2" t="s">
        <v>254</v>
      </c>
      <c r="B28" s="2" t="s">
        <v>255</v>
      </c>
      <c r="C28" s="2" t="s">
        <v>20</v>
      </c>
      <c r="D28" s="2" t="s">
        <v>21</v>
      </c>
      <c r="E28" s="2" t="s">
        <v>75</v>
      </c>
      <c r="F28" s="2" t="s">
        <v>23</v>
      </c>
      <c r="G28" s="2" t="s">
        <v>256</v>
      </c>
      <c r="H28" s="2" t="s">
        <v>257</v>
      </c>
      <c r="I28" s="2" t="s">
        <v>258</v>
      </c>
      <c r="J28" s="2" t="s">
        <v>259</v>
      </c>
      <c r="K28" s="2" t="s">
        <v>28</v>
      </c>
      <c r="L28" s="2" t="s">
        <v>260</v>
      </c>
      <c r="M28" s="2" t="s">
        <v>42</v>
      </c>
      <c r="N28" s="2" t="s">
        <v>29</v>
      </c>
      <c r="O28" s="2" t="s">
        <v>31</v>
      </c>
      <c r="P28" s="2" t="s">
        <v>32</v>
      </c>
      <c r="Q28" s="2" t="s">
        <v>261</v>
      </c>
      <c r="R28" s="2" t="n">
        <v>103891.0</v>
      </c>
    </row>
    <row r="29" ht="32.0" customHeight="true">
      <c r="A29" s="2" t="s">
        <v>262</v>
      </c>
      <c r="B29" s="2" t="s">
        <v>263</v>
      </c>
      <c r="C29" s="2" t="s">
        <v>20</v>
      </c>
      <c r="D29" s="2" t="s">
        <v>138</v>
      </c>
      <c r="E29" s="2" t="s">
        <v>139</v>
      </c>
      <c r="F29" s="2" t="s">
        <v>23</v>
      </c>
      <c r="G29" s="2" t="s">
        <v>264</v>
      </c>
      <c r="H29" s="2" t="s">
        <v>265</v>
      </c>
      <c r="I29" s="2" t="s">
        <v>266</v>
      </c>
      <c r="J29" s="2" t="s">
        <v>267</v>
      </c>
      <c r="K29" s="2" t="s">
        <v>28</v>
      </c>
      <c r="L29" s="2" t="s">
        <v>268</v>
      </c>
      <c r="M29" s="2" t="s">
        <v>30</v>
      </c>
      <c r="N29" s="2" t="s">
        <v>30</v>
      </c>
      <c r="O29" s="2" t="s">
        <v>31</v>
      </c>
      <c r="P29" s="2" t="s">
        <v>32</v>
      </c>
      <c r="Q29" s="2" t="s">
        <v>269</v>
      </c>
      <c r="R29" s="2" t="n">
        <v>103763.0</v>
      </c>
    </row>
    <row r="30" ht="32.0" customHeight="true">
      <c r="A30" s="2" t="s">
        <v>270</v>
      </c>
      <c r="B30" s="2" t="s">
        <v>271</v>
      </c>
      <c r="C30" s="2" t="s">
        <v>20</v>
      </c>
      <c r="D30" s="2" t="s">
        <v>21</v>
      </c>
      <c r="E30" s="2" t="s">
        <v>272</v>
      </c>
      <c r="F30" s="2" t="s">
        <v>23</v>
      </c>
      <c r="G30" s="2" t="s">
        <v>273</v>
      </c>
      <c r="H30" s="2" t="s">
        <v>274</v>
      </c>
      <c r="I30" s="2" t="s">
        <v>275</v>
      </c>
      <c r="J30" s="2" t="s">
        <v>276</v>
      </c>
      <c r="K30" s="2" t="s">
        <v>28</v>
      </c>
      <c r="L30" s="2" t="s">
        <v>54</v>
      </c>
      <c r="M30" s="2" t="s">
        <v>30</v>
      </c>
      <c r="N30" s="2" t="s">
        <v>30</v>
      </c>
      <c r="O30" s="2" t="s">
        <v>31</v>
      </c>
      <c r="P30" s="2" t="s">
        <v>32</v>
      </c>
      <c r="Q30" s="2" t="s">
        <v>277</v>
      </c>
      <c r="R30" s="2" t="n">
        <v>103892.0</v>
      </c>
    </row>
    <row r="31" ht="32.0" customHeight="true">
      <c r="A31" s="2" t="s">
        <v>278</v>
      </c>
      <c r="B31" s="2" t="s">
        <v>279</v>
      </c>
      <c r="C31" s="2" t="s">
        <v>20</v>
      </c>
      <c r="D31" s="2" t="s">
        <v>21</v>
      </c>
      <c r="E31" s="2" t="s">
        <v>272</v>
      </c>
      <c r="F31" s="2" t="s">
        <v>23</v>
      </c>
      <c r="G31" s="2" t="s">
        <v>280</v>
      </c>
      <c r="H31" s="2" t="s">
        <v>281</v>
      </c>
      <c r="I31" s="2" t="s">
        <v>282</v>
      </c>
      <c r="J31" s="2" t="s">
        <v>283</v>
      </c>
      <c r="K31" s="2" t="s">
        <v>28</v>
      </c>
      <c r="L31" s="2" t="s">
        <v>225</v>
      </c>
      <c r="M31" s="2" t="s">
        <v>30</v>
      </c>
      <c r="N31" s="2" t="s">
        <v>30</v>
      </c>
      <c r="O31" s="2" t="s">
        <v>31</v>
      </c>
      <c r="P31" s="2" t="s">
        <v>32</v>
      </c>
      <c r="Q31" s="2" t="s">
        <v>284</v>
      </c>
      <c r="R31" s="2" t="n">
        <v>103893.0</v>
      </c>
    </row>
    <row r="32" ht="32.0" customHeight="true">
      <c r="A32" s="2" t="s">
        <v>285</v>
      </c>
      <c r="B32" s="2" t="s">
        <v>286</v>
      </c>
      <c r="C32" s="2" t="s">
        <v>20</v>
      </c>
      <c r="D32" s="2" t="s">
        <v>85</v>
      </c>
      <c r="E32" s="2" t="s">
        <v>86</v>
      </c>
      <c r="F32" s="2" t="s">
        <v>23</v>
      </c>
      <c r="G32" s="2" t="s">
        <v>287</v>
      </c>
      <c r="H32" s="2" t="s">
        <v>288</v>
      </c>
      <c r="I32" s="2" t="s">
        <v>289</v>
      </c>
      <c r="J32" s="2" t="s">
        <v>290</v>
      </c>
      <c r="K32" s="2" t="s">
        <v>28</v>
      </c>
      <c r="L32" s="2" t="s">
        <v>291</v>
      </c>
      <c r="M32" s="2" t="s">
        <v>42</v>
      </c>
      <c r="N32" s="2" t="s">
        <v>292</v>
      </c>
      <c r="O32" s="2" t="s">
        <v>31</v>
      </c>
      <c r="P32" s="2" t="s">
        <v>32</v>
      </c>
      <c r="Q32" s="2" t="s">
        <v>293</v>
      </c>
      <c r="R32" s="2" t="n">
        <v>104164.0</v>
      </c>
    </row>
    <row r="33" ht="32.0" customHeight="true">
      <c r="A33" s="2" t="s">
        <v>294</v>
      </c>
      <c r="B33" s="2" t="s">
        <v>295</v>
      </c>
      <c r="C33" s="2" t="s">
        <v>20</v>
      </c>
      <c r="D33" s="2" t="s">
        <v>47</v>
      </c>
      <c r="E33" s="2" t="s">
        <v>48</v>
      </c>
      <c r="F33" s="2" t="s">
        <v>23</v>
      </c>
      <c r="G33" s="2" t="s">
        <v>296</v>
      </c>
      <c r="H33" s="2" t="s">
        <v>297</v>
      </c>
      <c r="I33" s="2" t="s">
        <v>298</v>
      </c>
      <c r="J33" s="2" t="s">
        <v>299</v>
      </c>
      <c r="K33" s="2" t="s">
        <v>28</v>
      </c>
      <c r="L33" s="2" t="s">
        <v>300</v>
      </c>
      <c r="M33" s="2" t="s">
        <v>42</v>
      </c>
      <c r="N33" s="2" t="s">
        <v>233</v>
      </c>
      <c r="O33" s="2" t="s">
        <v>31</v>
      </c>
      <c r="P33" s="2" t="s">
        <v>32</v>
      </c>
      <c r="Q33" s="2" t="s">
        <v>301</v>
      </c>
      <c r="R33" s="2" t="n">
        <v>104049.0</v>
      </c>
    </row>
    <row r="34" ht="32.0" customHeight="true">
      <c r="A34" s="2" t="s">
        <v>302</v>
      </c>
      <c r="B34" s="2" t="s">
        <v>303</v>
      </c>
      <c r="C34" s="2" t="s">
        <v>20</v>
      </c>
      <c r="D34" s="2" t="s">
        <v>21</v>
      </c>
      <c r="E34" s="2" t="s">
        <v>36</v>
      </c>
      <c r="F34" s="2" t="s">
        <v>23</v>
      </c>
      <c r="G34" s="2" t="s">
        <v>304</v>
      </c>
      <c r="H34" s="2" t="s">
        <v>305</v>
      </c>
      <c r="I34" s="2" t="s">
        <v>306</v>
      </c>
      <c r="J34" s="2" t="s">
        <v>307</v>
      </c>
      <c r="K34" s="2" t="s">
        <v>28</v>
      </c>
      <c r="L34" s="2" t="s">
        <v>308</v>
      </c>
      <c r="M34" s="2" t="s">
        <v>42</v>
      </c>
      <c r="N34" s="2" t="s">
        <v>92</v>
      </c>
      <c r="O34" s="2" t="s">
        <v>31</v>
      </c>
      <c r="P34" s="2" t="s">
        <v>32</v>
      </c>
      <c r="Q34" s="2" t="s">
        <v>309</v>
      </c>
      <c r="R34" s="2" t="n">
        <v>103894.0</v>
      </c>
    </row>
    <row r="35" ht="32.0" customHeight="true">
      <c r="A35" s="2" t="s">
        <v>310</v>
      </c>
      <c r="B35" s="2" t="s">
        <v>311</v>
      </c>
      <c r="C35" s="2" t="s">
        <v>20</v>
      </c>
      <c r="D35" s="2" t="s">
        <v>47</v>
      </c>
      <c r="E35" s="2" t="s">
        <v>48</v>
      </c>
      <c r="F35" s="2" t="s">
        <v>23</v>
      </c>
      <c r="G35" s="2" t="s">
        <v>312</v>
      </c>
      <c r="H35" s="2" t="s">
        <v>313</v>
      </c>
      <c r="I35" s="2" t="s">
        <v>314</v>
      </c>
      <c r="J35" s="2" t="s">
        <v>315</v>
      </c>
      <c r="K35" s="2" t="s">
        <v>316</v>
      </c>
      <c r="L35" s="2" t="s">
        <v>317</v>
      </c>
      <c r="M35" s="2" t="s">
        <v>318</v>
      </c>
      <c r="N35" s="2" t="s">
        <v>319</v>
      </c>
      <c r="O35" s="2" t="s">
        <v>31</v>
      </c>
      <c r="P35" s="2" t="s">
        <v>32</v>
      </c>
      <c r="Q35" s="2" t="s">
        <v>320</v>
      </c>
      <c r="R35" s="2" t="n">
        <v>104050.0</v>
      </c>
    </row>
    <row r="36" ht="32.0" customHeight="true">
      <c r="A36" s="2" t="s">
        <v>321</v>
      </c>
      <c r="B36" s="2" t="s">
        <v>322</v>
      </c>
      <c r="C36" s="2" t="s">
        <v>20</v>
      </c>
      <c r="D36" s="2" t="s">
        <v>47</v>
      </c>
      <c r="E36" s="2" t="s">
        <v>247</v>
      </c>
      <c r="F36" s="2" t="s">
        <v>23</v>
      </c>
      <c r="G36" s="2" t="s">
        <v>323</v>
      </c>
      <c r="H36" s="2" t="s">
        <v>324</v>
      </c>
      <c r="I36" s="2" t="s">
        <v>325</v>
      </c>
      <c r="J36" s="2" t="s">
        <v>326</v>
      </c>
      <c r="K36" s="2" t="s">
        <v>28</v>
      </c>
      <c r="L36" s="2" t="s">
        <v>217</v>
      </c>
      <c r="M36" s="2" t="s">
        <v>30</v>
      </c>
      <c r="N36" s="2" t="s">
        <v>30</v>
      </c>
      <c r="O36" s="2" t="s">
        <v>31</v>
      </c>
      <c r="P36" s="2" t="s">
        <v>32</v>
      </c>
      <c r="Q36" s="2" t="s">
        <v>327</v>
      </c>
      <c r="R36" s="2" t="n">
        <v>104051.0</v>
      </c>
    </row>
    <row r="37" ht="32.0" customHeight="true">
      <c r="A37" s="2" t="s">
        <v>328</v>
      </c>
      <c r="B37" s="2" t="s">
        <v>329</v>
      </c>
      <c r="C37" s="2" t="s">
        <v>20</v>
      </c>
      <c r="D37" s="2" t="s">
        <v>21</v>
      </c>
      <c r="E37" s="2" t="s">
        <v>36</v>
      </c>
      <c r="F37" s="2" t="s">
        <v>23</v>
      </c>
      <c r="G37" s="2" t="s">
        <v>330</v>
      </c>
      <c r="H37" s="2" t="s">
        <v>331</v>
      </c>
      <c r="I37" s="2" t="s">
        <v>332</v>
      </c>
      <c r="J37" s="2" t="s">
        <v>333</v>
      </c>
      <c r="K37" s="2" t="s">
        <v>28</v>
      </c>
      <c r="L37" s="2" t="s">
        <v>334</v>
      </c>
      <c r="M37" s="2" t="s">
        <v>42</v>
      </c>
      <c r="N37" s="2" t="s">
        <v>71</v>
      </c>
      <c r="O37" s="2" t="s">
        <v>31</v>
      </c>
      <c r="P37" s="2" t="s">
        <v>335</v>
      </c>
      <c r="Q37" s="2" t="s">
        <v>336</v>
      </c>
      <c r="R37" s="2" t="n">
        <v>103895.0</v>
      </c>
    </row>
    <row r="38" ht="32.0" customHeight="true">
      <c r="A38" s="2" t="s">
        <v>337</v>
      </c>
      <c r="B38" s="2" t="s">
        <v>338</v>
      </c>
      <c r="C38" s="2" t="s">
        <v>20</v>
      </c>
      <c r="D38" s="2" t="s">
        <v>138</v>
      </c>
      <c r="E38" s="2" t="s">
        <v>139</v>
      </c>
      <c r="F38" s="2" t="s">
        <v>23</v>
      </c>
      <c r="G38" s="2" t="s">
        <v>339</v>
      </c>
      <c r="H38" s="2" t="s">
        <v>340</v>
      </c>
      <c r="I38" s="2" t="s">
        <v>341</v>
      </c>
      <c r="J38" s="2" t="s">
        <v>342</v>
      </c>
      <c r="K38" s="2" t="s">
        <v>28</v>
      </c>
      <c r="L38" s="2" t="s">
        <v>343</v>
      </c>
      <c r="M38" s="2" t="s">
        <v>30</v>
      </c>
      <c r="N38" s="2" t="s">
        <v>30</v>
      </c>
      <c r="O38" s="2" t="s">
        <v>344</v>
      </c>
      <c r="P38" s="2" t="s">
        <v>335</v>
      </c>
      <c r="Q38" s="2" t="s">
        <v>345</v>
      </c>
      <c r="R38" s="2" t="n">
        <v>103764.0</v>
      </c>
    </row>
    <row r="39" ht="32.0" customHeight="true">
      <c r="A39" s="2" t="s">
        <v>346</v>
      </c>
      <c r="B39" s="2" t="s">
        <v>347</v>
      </c>
      <c r="C39" s="2" t="s">
        <v>20</v>
      </c>
      <c r="D39" s="2" t="s">
        <v>21</v>
      </c>
      <c r="E39" s="2" t="s">
        <v>22</v>
      </c>
      <c r="F39" s="2" t="s">
        <v>23</v>
      </c>
      <c r="G39" s="2" t="s">
        <v>348</v>
      </c>
      <c r="H39" s="2" t="s">
        <v>349</v>
      </c>
      <c r="I39" s="2" t="s">
        <v>350</v>
      </c>
      <c r="J39" s="2" t="s">
        <v>351</v>
      </c>
      <c r="K39" s="2" t="s">
        <v>28</v>
      </c>
      <c r="L39" s="2" t="s">
        <v>151</v>
      </c>
      <c r="M39" s="2" t="s">
        <v>42</v>
      </c>
      <c r="N39" s="2" t="s">
        <v>217</v>
      </c>
      <c r="O39" s="2" t="s">
        <v>31</v>
      </c>
      <c r="P39" s="2" t="s">
        <v>335</v>
      </c>
      <c r="Q39" s="2" t="s">
        <v>352</v>
      </c>
      <c r="R39" s="2" t="n">
        <v>103896.0</v>
      </c>
    </row>
    <row r="40" ht="32.0" customHeight="true">
      <c r="A40" s="2" t="s">
        <v>353</v>
      </c>
      <c r="B40" s="2" t="s">
        <v>354</v>
      </c>
      <c r="C40" s="2" t="s">
        <v>20</v>
      </c>
      <c r="D40" s="2" t="s">
        <v>138</v>
      </c>
      <c r="E40" s="2" t="s">
        <v>139</v>
      </c>
      <c r="F40" s="2" t="s">
        <v>23</v>
      </c>
      <c r="G40" s="2" t="s">
        <v>355</v>
      </c>
      <c r="H40" s="2" t="s">
        <v>356</v>
      </c>
      <c r="I40" s="2" t="s">
        <v>357</v>
      </c>
      <c r="J40" s="2" t="s">
        <v>358</v>
      </c>
      <c r="K40" s="2" t="s">
        <v>28</v>
      </c>
      <c r="L40" s="2" t="s">
        <v>359</v>
      </c>
      <c r="M40" s="2" t="s">
        <v>42</v>
      </c>
      <c r="N40" s="2" t="s">
        <v>101</v>
      </c>
      <c r="O40" s="2" t="s">
        <v>31</v>
      </c>
      <c r="P40" s="2" t="s">
        <v>32</v>
      </c>
      <c r="Q40" s="2" t="s">
        <v>360</v>
      </c>
      <c r="R40" s="2" t="n">
        <v>103765.0</v>
      </c>
    </row>
    <row r="41" ht="32.0" customHeight="true">
      <c r="A41" s="2" t="s">
        <v>361</v>
      </c>
      <c r="B41" s="2" t="s">
        <v>362</v>
      </c>
      <c r="C41" s="2" t="s">
        <v>20</v>
      </c>
      <c r="D41" s="2" t="s">
        <v>47</v>
      </c>
      <c r="E41" s="2" t="s">
        <v>48</v>
      </c>
      <c r="F41" s="2" t="s">
        <v>23</v>
      </c>
      <c r="G41" s="2" t="s">
        <v>363</v>
      </c>
      <c r="H41" s="2" t="s">
        <v>364</v>
      </c>
      <c r="I41" s="2" t="s">
        <v>365</v>
      </c>
      <c r="J41" s="2" t="s">
        <v>366</v>
      </c>
      <c r="K41" s="2" t="s">
        <v>28</v>
      </c>
      <c r="L41" s="2" t="s">
        <v>367</v>
      </c>
      <c r="M41" s="2" t="s">
        <v>42</v>
      </c>
      <c r="N41" s="2" t="s">
        <v>368</v>
      </c>
      <c r="O41" s="2" t="s">
        <v>31</v>
      </c>
      <c r="P41" s="2" t="s">
        <v>32</v>
      </c>
      <c r="Q41" s="2" t="s">
        <v>369</v>
      </c>
      <c r="R41" s="2" t="n">
        <v>104052.0</v>
      </c>
    </row>
    <row r="42" ht="32.0" customHeight="true">
      <c r="A42" s="2" t="s">
        <v>370</v>
      </c>
      <c r="B42" s="2" t="s">
        <v>371</v>
      </c>
      <c r="C42" s="2" t="s">
        <v>20</v>
      </c>
      <c r="D42" s="2" t="s">
        <v>47</v>
      </c>
      <c r="E42" s="2" t="s">
        <v>48</v>
      </c>
      <c r="F42" s="2" t="s">
        <v>23</v>
      </c>
      <c r="G42" s="2" t="s">
        <v>372</v>
      </c>
      <c r="H42" s="2" t="s">
        <v>373</v>
      </c>
      <c r="I42" s="2" t="s">
        <v>374</v>
      </c>
      <c r="J42" s="2" t="s">
        <v>375</v>
      </c>
      <c r="K42" s="2" t="s">
        <v>28</v>
      </c>
      <c r="L42" s="2" t="s">
        <v>126</v>
      </c>
      <c r="M42" s="2" t="s">
        <v>30</v>
      </c>
      <c r="N42" s="2" t="s">
        <v>30</v>
      </c>
      <c r="O42" s="2" t="s">
        <v>31</v>
      </c>
      <c r="P42" s="2" t="s">
        <v>32</v>
      </c>
      <c r="Q42" s="2" t="s">
        <v>376</v>
      </c>
      <c r="R42" s="2" t="n">
        <v>104053.0</v>
      </c>
    </row>
    <row r="43" ht="32.0" customHeight="true">
      <c r="A43" s="2" t="s">
        <v>377</v>
      </c>
      <c r="B43" s="2" t="s">
        <v>378</v>
      </c>
      <c r="C43" s="2" t="s">
        <v>20</v>
      </c>
      <c r="D43" s="2" t="s">
        <v>47</v>
      </c>
      <c r="E43" s="2" t="s">
        <v>379</v>
      </c>
      <c r="F43" s="2" t="s">
        <v>23</v>
      </c>
      <c r="G43" s="2" t="s">
        <v>380</v>
      </c>
      <c r="H43" s="2" t="s">
        <v>381</v>
      </c>
      <c r="I43" s="2" t="s">
        <v>382</v>
      </c>
      <c r="J43" s="2" t="s">
        <v>383</v>
      </c>
      <c r="K43" s="2" t="s">
        <v>30</v>
      </c>
      <c r="L43" s="2" t="s">
        <v>30</v>
      </c>
      <c r="M43" s="2" t="s">
        <v>30</v>
      </c>
      <c r="N43" s="2" t="s">
        <v>30</v>
      </c>
      <c r="O43" s="2" t="s">
        <v>31</v>
      </c>
      <c r="P43" s="2" t="s">
        <v>335</v>
      </c>
      <c r="Q43" s="2" t="s">
        <v>384</v>
      </c>
      <c r="R43" s="2" t="n">
        <v>104054.0</v>
      </c>
    </row>
    <row r="44" ht="32.0" customHeight="true">
      <c r="A44" s="2" t="s">
        <v>385</v>
      </c>
      <c r="B44" s="2" t="s">
        <v>386</v>
      </c>
      <c r="C44" s="2" t="s">
        <v>20</v>
      </c>
      <c r="D44" s="2" t="s">
        <v>47</v>
      </c>
      <c r="E44" s="2" t="s">
        <v>379</v>
      </c>
      <c r="F44" s="2" t="s">
        <v>23</v>
      </c>
      <c r="G44" s="2" t="s">
        <v>387</v>
      </c>
      <c r="H44" s="2" t="s">
        <v>388</v>
      </c>
      <c r="I44" s="2" t="s">
        <v>389</v>
      </c>
      <c r="J44" s="2" t="s">
        <v>390</v>
      </c>
      <c r="K44" s="2" t="s">
        <v>28</v>
      </c>
      <c r="L44" s="2" t="s">
        <v>391</v>
      </c>
      <c r="M44" s="2" t="s">
        <v>30</v>
      </c>
      <c r="N44" s="2" t="s">
        <v>30</v>
      </c>
      <c r="O44" s="2" t="s">
        <v>31</v>
      </c>
      <c r="P44" s="2" t="s">
        <v>335</v>
      </c>
      <c r="Q44" s="2" t="s">
        <v>392</v>
      </c>
      <c r="R44" s="2" t="n">
        <v>104055.0</v>
      </c>
    </row>
    <row r="45" ht="32.0" customHeight="true">
      <c r="A45" s="2" t="s">
        <v>393</v>
      </c>
      <c r="B45" s="2" t="s">
        <v>394</v>
      </c>
      <c r="C45" s="2" t="s">
        <v>20</v>
      </c>
      <c r="D45" s="2" t="s">
        <v>47</v>
      </c>
      <c r="E45" s="2" t="s">
        <v>247</v>
      </c>
      <c r="F45" s="2" t="s">
        <v>23</v>
      </c>
      <c r="G45" s="2" t="s">
        <v>395</v>
      </c>
      <c r="H45" s="2" t="s">
        <v>396</v>
      </c>
      <c r="I45" s="2" t="s">
        <v>397</v>
      </c>
      <c r="J45" s="2" t="s">
        <v>398</v>
      </c>
      <c r="K45" s="2" t="s">
        <v>28</v>
      </c>
      <c r="L45" s="2" t="s">
        <v>92</v>
      </c>
      <c r="M45" s="2" t="s">
        <v>30</v>
      </c>
      <c r="N45" s="2" t="s">
        <v>30</v>
      </c>
      <c r="O45" s="2" t="s">
        <v>31</v>
      </c>
      <c r="P45" s="2" t="s">
        <v>335</v>
      </c>
      <c r="Q45" s="2" t="s">
        <v>399</v>
      </c>
      <c r="R45" s="2" t="n">
        <v>104056.0</v>
      </c>
    </row>
    <row r="46" ht="32.0" customHeight="true">
      <c r="A46" s="2" t="s">
        <v>400</v>
      </c>
      <c r="B46" s="2" t="s">
        <v>401</v>
      </c>
      <c r="C46" s="2" t="s">
        <v>20</v>
      </c>
      <c r="D46" s="2" t="s">
        <v>85</v>
      </c>
      <c r="E46" s="2" t="s">
        <v>96</v>
      </c>
      <c r="F46" s="2" t="s">
        <v>23</v>
      </c>
      <c r="G46" s="2" t="s">
        <v>402</v>
      </c>
      <c r="H46" s="2" t="s">
        <v>403</v>
      </c>
      <c r="I46" s="2" t="s">
        <v>404</v>
      </c>
      <c r="J46" s="2" t="s">
        <v>405</v>
      </c>
      <c r="K46" s="2" t="s">
        <v>28</v>
      </c>
      <c r="L46" s="2" t="s">
        <v>406</v>
      </c>
      <c r="M46" s="2" t="s">
        <v>30</v>
      </c>
      <c r="N46" s="2" t="s">
        <v>30</v>
      </c>
      <c r="O46" s="2" t="s">
        <v>344</v>
      </c>
      <c r="P46" s="2" t="s">
        <v>335</v>
      </c>
      <c r="Q46" s="2" t="s">
        <v>407</v>
      </c>
      <c r="R46" s="2" t="n">
        <v>104165.0</v>
      </c>
    </row>
    <row r="47" ht="32.0" customHeight="true">
      <c r="A47" s="2" t="s">
        <v>408</v>
      </c>
      <c r="B47" s="2" t="s">
        <v>409</v>
      </c>
      <c r="C47" s="2" t="s">
        <v>20</v>
      </c>
      <c r="D47" s="2" t="s">
        <v>85</v>
      </c>
      <c r="E47" s="2" t="s">
        <v>96</v>
      </c>
      <c r="F47" s="2" t="s">
        <v>23</v>
      </c>
      <c r="G47" s="2" t="s">
        <v>410</v>
      </c>
      <c r="H47" s="2" t="s">
        <v>411</v>
      </c>
      <c r="I47" s="2" t="s">
        <v>412</v>
      </c>
      <c r="J47" s="2" t="s">
        <v>413</v>
      </c>
      <c r="K47" s="2" t="s">
        <v>28</v>
      </c>
      <c r="L47" s="2" t="s">
        <v>134</v>
      </c>
      <c r="M47" s="2" t="s">
        <v>30</v>
      </c>
      <c r="N47" s="2" t="s">
        <v>30</v>
      </c>
      <c r="O47" s="2" t="s">
        <v>31</v>
      </c>
      <c r="P47" s="2" t="s">
        <v>32</v>
      </c>
      <c r="Q47" s="2" t="s">
        <v>414</v>
      </c>
      <c r="R47" s="2" t="n">
        <v>104166.0</v>
      </c>
    </row>
    <row r="48" ht="32.0" customHeight="true">
      <c r="A48" s="2" t="s">
        <v>415</v>
      </c>
      <c r="B48" s="2" t="s">
        <v>416</v>
      </c>
      <c r="C48" s="2" t="s">
        <v>20</v>
      </c>
      <c r="D48" s="2" t="s">
        <v>21</v>
      </c>
      <c r="E48" s="2" t="s">
        <v>36</v>
      </c>
      <c r="F48" s="2" t="s">
        <v>23</v>
      </c>
      <c r="G48" s="2" t="s">
        <v>417</v>
      </c>
      <c r="H48" s="2" t="s">
        <v>418</v>
      </c>
      <c r="I48" s="2" t="s">
        <v>419</v>
      </c>
      <c r="J48" s="2" t="s">
        <v>420</v>
      </c>
      <c r="K48" s="2" t="s">
        <v>30</v>
      </c>
      <c r="L48" s="2" t="s">
        <v>30</v>
      </c>
      <c r="M48" s="2" t="s">
        <v>30</v>
      </c>
      <c r="N48" s="2" t="s">
        <v>30</v>
      </c>
      <c r="O48" s="2" t="s">
        <v>31</v>
      </c>
      <c r="P48" s="2" t="s">
        <v>335</v>
      </c>
      <c r="Q48" s="2" t="s">
        <v>421</v>
      </c>
      <c r="R48" s="2" t="n">
        <v>103897.0</v>
      </c>
    </row>
    <row r="49" ht="32.0" customHeight="true">
      <c r="A49" s="2" t="s">
        <v>422</v>
      </c>
      <c r="B49" s="2" t="s">
        <v>423</v>
      </c>
      <c r="C49" s="2" t="s">
        <v>20</v>
      </c>
      <c r="D49" s="2" t="s">
        <v>138</v>
      </c>
      <c r="E49" s="2" t="s">
        <v>139</v>
      </c>
      <c r="F49" s="2" t="s">
        <v>23</v>
      </c>
      <c r="G49" s="2" t="s">
        <v>424</v>
      </c>
      <c r="H49" s="2" t="s">
        <v>425</v>
      </c>
      <c r="I49" s="2" t="s">
        <v>426</v>
      </c>
      <c r="J49" s="2" t="s">
        <v>427</v>
      </c>
      <c r="K49" s="2" t="s">
        <v>28</v>
      </c>
      <c r="L49" s="2" t="s">
        <v>428</v>
      </c>
      <c r="M49" s="2" t="s">
        <v>30</v>
      </c>
      <c r="N49" s="2" t="s">
        <v>30</v>
      </c>
      <c r="O49" s="2" t="s">
        <v>31</v>
      </c>
      <c r="P49" s="2" t="s">
        <v>32</v>
      </c>
      <c r="Q49" s="2" t="s">
        <v>429</v>
      </c>
      <c r="R49" s="2" t="n">
        <v>103766.0</v>
      </c>
    </row>
    <row r="50" ht="32.0" customHeight="true">
      <c r="A50" s="2" t="s">
        <v>430</v>
      </c>
      <c r="B50" s="2" t="s">
        <v>431</v>
      </c>
      <c r="C50" s="2" t="s">
        <v>20</v>
      </c>
      <c r="D50" s="2" t="s">
        <v>21</v>
      </c>
      <c r="E50" s="2" t="s">
        <v>22</v>
      </c>
      <c r="F50" s="2" t="s">
        <v>23</v>
      </c>
      <c r="G50" s="2" t="s">
        <v>432</v>
      </c>
      <c r="H50" s="2" t="s">
        <v>433</v>
      </c>
      <c r="I50" s="2" t="s">
        <v>434</v>
      </c>
      <c r="J50" s="2" t="s">
        <v>435</v>
      </c>
      <c r="K50" s="2" t="s">
        <v>28</v>
      </c>
      <c r="L50" s="2" t="s">
        <v>292</v>
      </c>
      <c r="M50" s="2" t="s">
        <v>42</v>
      </c>
      <c r="N50" s="2" t="s">
        <v>436</v>
      </c>
      <c r="O50" s="2" t="s">
        <v>31</v>
      </c>
      <c r="P50" s="2" t="s">
        <v>335</v>
      </c>
      <c r="Q50" s="2" t="s">
        <v>437</v>
      </c>
      <c r="R50" s="2" t="n">
        <v>103898.0</v>
      </c>
    </row>
    <row r="51" ht="32.0" customHeight="true">
      <c r="A51" s="2" t="s">
        <v>438</v>
      </c>
      <c r="B51" s="2" t="s">
        <v>439</v>
      </c>
      <c r="C51" s="2" t="s">
        <v>20</v>
      </c>
      <c r="D51" s="2" t="s">
        <v>21</v>
      </c>
      <c r="E51" s="2" t="s">
        <v>272</v>
      </c>
      <c r="F51" s="2" t="s">
        <v>23</v>
      </c>
      <c r="G51" s="2" t="s">
        <v>440</v>
      </c>
      <c r="H51" s="2" t="s">
        <v>441</v>
      </c>
      <c r="I51" s="2" t="s">
        <v>442</v>
      </c>
      <c r="J51" s="2" t="s">
        <v>443</v>
      </c>
      <c r="K51" s="2" t="s">
        <v>28</v>
      </c>
      <c r="L51" s="2" t="s">
        <v>134</v>
      </c>
      <c r="M51" s="2" t="s">
        <v>30</v>
      </c>
      <c r="N51" s="2" t="s">
        <v>30</v>
      </c>
      <c r="O51" s="2" t="s">
        <v>31</v>
      </c>
      <c r="P51" s="2" t="s">
        <v>335</v>
      </c>
      <c r="Q51" s="2" t="s">
        <v>444</v>
      </c>
      <c r="R51" s="2" t="n">
        <v>103899.0</v>
      </c>
    </row>
    <row r="52" ht="32.0" customHeight="true">
      <c r="A52" s="2" t="s">
        <v>445</v>
      </c>
      <c r="B52" s="2" t="s">
        <v>446</v>
      </c>
      <c r="C52" s="2" t="s">
        <v>20</v>
      </c>
      <c r="D52" s="2" t="s">
        <v>21</v>
      </c>
      <c r="E52" s="2" t="s">
        <v>36</v>
      </c>
      <c r="F52" s="2" t="s">
        <v>23</v>
      </c>
      <c r="G52" s="2" t="s">
        <v>447</v>
      </c>
      <c r="H52" s="2" t="s">
        <v>448</v>
      </c>
      <c r="I52" s="2" t="s">
        <v>449</v>
      </c>
      <c r="J52" s="2" t="s">
        <v>450</v>
      </c>
      <c r="K52" s="2" t="s">
        <v>30</v>
      </c>
      <c r="L52" s="2" t="s">
        <v>30</v>
      </c>
      <c r="M52" s="2" t="s">
        <v>30</v>
      </c>
      <c r="N52" s="2" t="s">
        <v>30</v>
      </c>
      <c r="O52" s="2" t="s">
        <v>31</v>
      </c>
      <c r="P52" s="2" t="s">
        <v>335</v>
      </c>
      <c r="Q52" s="2" t="s">
        <v>451</v>
      </c>
      <c r="R52" s="2" t="n">
        <v>103900.0</v>
      </c>
    </row>
    <row r="53" ht="32.0" customHeight="true">
      <c r="A53" s="2" t="s">
        <v>452</v>
      </c>
      <c r="B53" s="2" t="s">
        <v>453</v>
      </c>
      <c r="C53" s="2" t="s">
        <v>20</v>
      </c>
      <c r="D53" s="2" t="s">
        <v>21</v>
      </c>
      <c r="E53" s="2" t="s">
        <v>36</v>
      </c>
      <c r="F53" s="2" t="s">
        <v>23</v>
      </c>
      <c r="G53" s="2" t="s">
        <v>454</v>
      </c>
      <c r="H53" s="2" t="s">
        <v>455</v>
      </c>
      <c r="I53" s="2" t="s">
        <v>456</v>
      </c>
      <c r="J53" s="2" t="s">
        <v>457</v>
      </c>
      <c r="K53" s="2" t="s">
        <v>28</v>
      </c>
      <c r="L53" s="2" t="s">
        <v>268</v>
      </c>
      <c r="M53" s="2" t="s">
        <v>30</v>
      </c>
      <c r="N53" s="2" t="s">
        <v>30</v>
      </c>
      <c r="O53" s="2" t="s">
        <v>31</v>
      </c>
      <c r="P53" s="2" t="s">
        <v>335</v>
      </c>
      <c r="Q53" s="2" t="s">
        <v>458</v>
      </c>
      <c r="R53" s="2" t="n">
        <v>103901.0</v>
      </c>
    </row>
    <row r="54" ht="32.0" customHeight="true">
      <c r="A54" s="2" t="s">
        <v>459</v>
      </c>
      <c r="B54" s="2" t="s">
        <v>460</v>
      </c>
      <c r="C54" s="2" t="s">
        <v>20</v>
      </c>
      <c r="D54" s="2" t="s">
        <v>21</v>
      </c>
      <c r="E54" s="2" t="s">
        <v>22</v>
      </c>
      <c r="F54" s="2" t="s">
        <v>23</v>
      </c>
      <c r="G54" s="2" t="s">
        <v>461</v>
      </c>
      <c r="H54" s="2" t="s">
        <v>462</v>
      </c>
      <c r="I54" s="2" t="s">
        <v>463</v>
      </c>
      <c r="J54" s="2" t="s">
        <v>464</v>
      </c>
      <c r="K54" s="2" t="s">
        <v>28</v>
      </c>
      <c r="L54" s="2" t="s">
        <v>428</v>
      </c>
      <c r="M54" s="2" t="s">
        <v>30</v>
      </c>
      <c r="N54" s="2" t="s">
        <v>30</v>
      </c>
      <c r="O54" s="2" t="s">
        <v>31</v>
      </c>
      <c r="P54" s="2" t="s">
        <v>335</v>
      </c>
      <c r="Q54" s="2" t="s">
        <v>465</v>
      </c>
      <c r="R54" s="2" t="n">
        <v>103902.0</v>
      </c>
    </row>
    <row r="55" ht="32.0" customHeight="true">
      <c r="A55" s="2" t="s">
        <v>466</v>
      </c>
      <c r="B55" s="2" t="s">
        <v>467</v>
      </c>
      <c r="C55" s="2" t="s">
        <v>20</v>
      </c>
      <c r="D55" s="2" t="s">
        <v>21</v>
      </c>
      <c r="E55" s="2" t="s">
        <v>36</v>
      </c>
      <c r="F55" s="2" t="s">
        <v>23</v>
      </c>
      <c r="G55" s="2" t="s">
        <v>468</v>
      </c>
      <c r="H55" s="2" t="s">
        <v>469</v>
      </c>
      <c r="I55" s="2" t="s">
        <v>470</v>
      </c>
      <c r="J55" s="2" t="s">
        <v>471</v>
      </c>
      <c r="K55" s="2" t="s">
        <v>28</v>
      </c>
      <c r="L55" s="2" t="s">
        <v>472</v>
      </c>
      <c r="M55" s="2" t="s">
        <v>30</v>
      </c>
      <c r="N55" s="2" t="s">
        <v>30</v>
      </c>
      <c r="O55" s="2" t="s">
        <v>344</v>
      </c>
      <c r="P55" s="2" t="s">
        <v>335</v>
      </c>
      <c r="Q55" s="2" t="s">
        <v>473</v>
      </c>
      <c r="R55" s="2" t="n">
        <v>103903.0</v>
      </c>
    </row>
    <row r="56" ht="32.0" customHeight="true">
      <c r="A56" s="2" t="s">
        <v>474</v>
      </c>
      <c r="B56" s="2" t="s">
        <v>475</v>
      </c>
      <c r="C56" s="2" t="s">
        <v>20</v>
      </c>
      <c r="D56" s="2" t="s">
        <v>21</v>
      </c>
      <c r="E56" s="2" t="s">
        <v>36</v>
      </c>
      <c r="F56" s="2" t="s">
        <v>23</v>
      </c>
      <c r="G56" s="2" t="s">
        <v>476</v>
      </c>
      <c r="H56" s="2" t="s">
        <v>477</v>
      </c>
      <c r="I56" s="2" t="s">
        <v>478</v>
      </c>
      <c r="J56" s="2" t="s">
        <v>479</v>
      </c>
      <c r="K56" s="2" t="s">
        <v>28</v>
      </c>
      <c r="L56" s="2" t="s">
        <v>480</v>
      </c>
      <c r="M56" s="2" t="s">
        <v>30</v>
      </c>
      <c r="N56" s="2" t="s">
        <v>30</v>
      </c>
      <c r="O56" s="2" t="s">
        <v>31</v>
      </c>
      <c r="P56" s="2" t="s">
        <v>335</v>
      </c>
      <c r="Q56" s="2" t="s">
        <v>481</v>
      </c>
      <c r="R56" s="2" t="n">
        <v>103904.0</v>
      </c>
    </row>
    <row r="57" ht="32.0" customHeight="true">
      <c r="A57" s="2" t="s">
        <v>482</v>
      </c>
      <c r="B57" s="2" t="s">
        <v>483</v>
      </c>
      <c r="C57" s="2" t="s">
        <v>20</v>
      </c>
      <c r="D57" s="2" t="s">
        <v>21</v>
      </c>
      <c r="E57" s="2" t="s">
        <v>36</v>
      </c>
      <c r="F57" s="2" t="s">
        <v>23</v>
      </c>
      <c r="G57" s="2" t="s">
        <v>484</v>
      </c>
      <c r="H57" s="2" t="s">
        <v>485</v>
      </c>
      <c r="I57" s="2" t="s">
        <v>486</v>
      </c>
      <c r="J57" s="2" t="s">
        <v>487</v>
      </c>
      <c r="K57" s="2" t="s">
        <v>28</v>
      </c>
      <c r="L57" s="2" t="s">
        <v>488</v>
      </c>
      <c r="M57" s="2" t="s">
        <v>42</v>
      </c>
      <c r="N57" s="2" t="s">
        <v>71</v>
      </c>
      <c r="O57" s="2" t="s">
        <v>31</v>
      </c>
      <c r="P57" s="2" t="s">
        <v>335</v>
      </c>
      <c r="Q57" s="2" t="s">
        <v>489</v>
      </c>
      <c r="R57" s="2" t="n">
        <v>103905.0</v>
      </c>
    </row>
    <row r="58" ht="32.0" customHeight="true">
      <c r="A58" s="2" t="s">
        <v>490</v>
      </c>
      <c r="B58" s="2" t="s">
        <v>491</v>
      </c>
      <c r="C58" s="2" t="s">
        <v>20</v>
      </c>
      <c r="D58" s="2" t="s">
        <v>21</v>
      </c>
      <c r="E58" s="2" t="s">
        <v>272</v>
      </c>
      <c r="F58" s="2" t="s">
        <v>23</v>
      </c>
      <c r="G58" s="2" t="s">
        <v>492</v>
      </c>
      <c r="H58" s="2" t="s">
        <v>493</v>
      </c>
      <c r="I58" s="2" t="s">
        <v>494</v>
      </c>
      <c r="J58" s="2" t="s">
        <v>495</v>
      </c>
      <c r="K58" s="2" t="s">
        <v>316</v>
      </c>
      <c r="L58" s="2" t="s">
        <v>496</v>
      </c>
      <c r="M58" s="2" t="s">
        <v>30</v>
      </c>
      <c r="N58" s="2" t="s">
        <v>30</v>
      </c>
      <c r="O58" s="2" t="s">
        <v>31</v>
      </c>
      <c r="P58" s="2" t="s">
        <v>335</v>
      </c>
      <c r="Q58" s="2" t="s">
        <v>497</v>
      </c>
      <c r="R58" s="2" t="n">
        <v>103906.0</v>
      </c>
    </row>
    <row r="59" ht="32.0" customHeight="true">
      <c r="A59" s="2" t="s">
        <v>498</v>
      </c>
      <c r="B59" s="2" t="s">
        <v>499</v>
      </c>
      <c r="C59" s="2" t="s">
        <v>20</v>
      </c>
      <c r="D59" s="2" t="s">
        <v>47</v>
      </c>
      <c r="E59" s="2" t="s">
        <v>379</v>
      </c>
      <c r="F59" s="2" t="s">
        <v>23</v>
      </c>
      <c r="G59" s="2" t="s">
        <v>500</v>
      </c>
      <c r="H59" s="2" t="s">
        <v>501</v>
      </c>
      <c r="I59" s="2" t="s">
        <v>502</v>
      </c>
      <c r="J59" s="2" t="s">
        <v>503</v>
      </c>
      <c r="K59" s="2" t="s">
        <v>28</v>
      </c>
      <c r="L59" s="2" t="s">
        <v>71</v>
      </c>
      <c r="M59" s="2" t="s">
        <v>30</v>
      </c>
      <c r="N59" s="2" t="s">
        <v>30</v>
      </c>
      <c r="O59" s="2" t="s">
        <v>31</v>
      </c>
      <c r="P59" s="2" t="s">
        <v>335</v>
      </c>
      <c r="Q59" s="2" t="s">
        <v>504</v>
      </c>
      <c r="R59" s="2" t="n">
        <v>104057.0</v>
      </c>
    </row>
    <row r="60" ht="32.0" customHeight="true">
      <c r="A60" s="2" t="s">
        <v>505</v>
      </c>
      <c r="B60" s="2" t="s">
        <v>506</v>
      </c>
      <c r="C60" s="2" t="s">
        <v>20</v>
      </c>
      <c r="D60" s="2" t="s">
        <v>21</v>
      </c>
      <c r="E60" s="2" t="s">
        <v>36</v>
      </c>
      <c r="F60" s="2" t="s">
        <v>23</v>
      </c>
      <c r="G60" s="2" t="s">
        <v>507</v>
      </c>
      <c r="H60" s="2" t="s">
        <v>508</v>
      </c>
      <c r="I60" s="2" t="s">
        <v>509</v>
      </c>
      <c r="J60" s="2" t="s">
        <v>510</v>
      </c>
      <c r="K60" s="2" t="s">
        <v>28</v>
      </c>
      <c r="L60" s="2" t="s">
        <v>92</v>
      </c>
      <c r="M60" s="2" t="s">
        <v>42</v>
      </c>
      <c r="N60" s="2" t="s">
        <v>391</v>
      </c>
      <c r="O60" s="2" t="s">
        <v>31</v>
      </c>
      <c r="P60" s="2" t="s">
        <v>335</v>
      </c>
      <c r="Q60" s="2" t="s">
        <v>511</v>
      </c>
      <c r="R60" s="2" t="n">
        <v>103907.0</v>
      </c>
    </row>
    <row r="61" ht="32.0" customHeight="true">
      <c r="A61" s="2" t="s">
        <v>512</v>
      </c>
      <c r="B61" s="2" t="s">
        <v>513</v>
      </c>
      <c r="C61" s="2" t="s">
        <v>20</v>
      </c>
      <c r="D61" s="2" t="s">
        <v>47</v>
      </c>
      <c r="E61" s="2" t="s">
        <v>247</v>
      </c>
      <c r="F61" s="2" t="s">
        <v>23</v>
      </c>
      <c r="G61" s="2" t="s">
        <v>514</v>
      </c>
      <c r="H61" s="2" t="s">
        <v>515</v>
      </c>
      <c r="I61" s="2" t="s">
        <v>516</v>
      </c>
      <c r="J61" s="2" t="s">
        <v>517</v>
      </c>
      <c r="K61" s="2" t="s">
        <v>28</v>
      </c>
      <c r="L61" s="2" t="s">
        <v>126</v>
      </c>
      <c r="M61" s="2" t="s">
        <v>30</v>
      </c>
      <c r="N61" s="2" t="s">
        <v>30</v>
      </c>
      <c r="O61" s="2" t="s">
        <v>31</v>
      </c>
      <c r="P61" s="2" t="s">
        <v>335</v>
      </c>
      <c r="Q61" s="2" t="s">
        <v>518</v>
      </c>
      <c r="R61" s="2" t="n">
        <v>104058.0</v>
      </c>
    </row>
    <row r="62" ht="32.0" customHeight="true">
      <c r="A62" s="2" t="s">
        <v>519</v>
      </c>
      <c r="B62" s="2" t="s">
        <v>520</v>
      </c>
      <c r="C62" s="2" t="s">
        <v>20</v>
      </c>
      <c r="D62" s="2" t="s">
        <v>85</v>
      </c>
      <c r="E62" s="2" t="s">
        <v>86</v>
      </c>
      <c r="F62" s="2" t="s">
        <v>23</v>
      </c>
      <c r="G62" s="2" t="s">
        <v>521</v>
      </c>
      <c r="H62" s="2" t="s">
        <v>522</v>
      </c>
      <c r="I62" s="2" t="s">
        <v>523</v>
      </c>
      <c r="J62" s="2" t="s">
        <v>524</v>
      </c>
      <c r="K62" s="2" t="s">
        <v>28</v>
      </c>
      <c r="L62" s="2" t="s">
        <v>525</v>
      </c>
      <c r="M62" s="2" t="s">
        <v>30</v>
      </c>
      <c r="N62" s="2" t="s">
        <v>30</v>
      </c>
      <c r="O62" s="2" t="s">
        <v>31</v>
      </c>
      <c r="P62" s="2" t="s">
        <v>32</v>
      </c>
      <c r="Q62" s="2" t="s">
        <v>526</v>
      </c>
      <c r="R62" s="2" t="n">
        <v>104167.0</v>
      </c>
    </row>
    <row r="63" ht="32.0" customHeight="true">
      <c r="A63" s="2" t="s">
        <v>527</v>
      </c>
      <c r="B63" s="2" t="s">
        <v>528</v>
      </c>
      <c r="C63" s="2" t="s">
        <v>20</v>
      </c>
      <c r="D63" s="2" t="s">
        <v>85</v>
      </c>
      <c r="E63" s="2" t="s">
        <v>96</v>
      </c>
      <c r="F63" s="2" t="s">
        <v>23</v>
      </c>
      <c r="G63" s="2" t="s">
        <v>529</v>
      </c>
      <c r="H63" s="2" t="s">
        <v>530</v>
      </c>
      <c r="I63" s="2" t="s">
        <v>531</v>
      </c>
      <c r="J63" s="2" t="s">
        <v>532</v>
      </c>
      <c r="K63" s="2" t="s">
        <v>28</v>
      </c>
      <c r="L63" s="2" t="s">
        <v>533</v>
      </c>
      <c r="M63" s="2" t="s">
        <v>30</v>
      </c>
      <c r="N63" s="2" t="s">
        <v>30</v>
      </c>
      <c r="O63" s="2" t="s">
        <v>31</v>
      </c>
      <c r="P63" s="2" t="s">
        <v>335</v>
      </c>
      <c r="Q63" s="2" t="s">
        <v>534</v>
      </c>
      <c r="R63" s="2" t="n">
        <v>104168.0</v>
      </c>
    </row>
    <row r="64" ht="32.0" customHeight="true">
      <c r="A64" s="2" t="s">
        <v>535</v>
      </c>
      <c r="B64" s="2" t="s">
        <v>536</v>
      </c>
      <c r="C64" s="2" t="s">
        <v>20</v>
      </c>
      <c r="D64" s="2" t="s">
        <v>21</v>
      </c>
      <c r="E64" s="2" t="s">
        <v>75</v>
      </c>
      <c r="F64" s="2" t="s">
        <v>23</v>
      </c>
      <c r="G64" s="2" t="s">
        <v>537</v>
      </c>
      <c r="H64" s="2" t="s">
        <v>538</v>
      </c>
      <c r="I64" s="2" t="s">
        <v>539</v>
      </c>
      <c r="J64" s="2" t="s">
        <v>540</v>
      </c>
      <c r="K64" s="2" t="s">
        <v>28</v>
      </c>
      <c r="L64" s="2" t="s">
        <v>334</v>
      </c>
      <c r="M64" s="2" t="s">
        <v>30</v>
      </c>
      <c r="N64" s="2" t="s">
        <v>30</v>
      </c>
      <c r="O64" s="2" t="s">
        <v>31</v>
      </c>
      <c r="P64" s="2" t="s">
        <v>335</v>
      </c>
      <c r="Q64" s="2" t="s">
        <v>541</v>
      </c>
      <c r="R64" s="2" t="n">
        <v>103908.0</v>
      </c>
    </row>
    <row r="65" ht="32.0" customHeight="true">
      <c r="A65" s="2" t="s">
        <v>542</v>
      </c>
      <c r="B65" s="2" t="s">
        <v>543</v>
      </c>
      <c r="C65" s="2" t="s">
        <v>20</v>
      </c>
      <c r="D65" s="2" t="s">
        <v>85</v>
      </c>
      <c r="E65" s="2" t="s">
        <v>96</v>
      </c>
      <c r="F65" s="2" t="s">
        <v>23</v>
      </c>
      <c r="G65" s="2" t="s">
        <v>544</v>
      </c>
      <c r="H65" s="2" t="s">
        <v>545</v>
      </c>
      <c r="I65" s="2" t="s">
        <v>546</v>
      </c>
      <c r="J65" s="2" t="s">
        <v>547</v>
      </c>
      <c r="K65" s="2" t="s">
        <v>28</v>
      </c>
      <c r="L65" s="2" t="s">
        <v>243</v>
      </c>
      <c r="M65" s="2" t="s">
        <v>30</v>
      </c>
      <c r="N65" s="2" t="s">
        <v>30</v>
      </c>
      <c r="O65" s="2" t="s">
        <v>31</v>
      </c>
      <c r="P65" s="2" t="s">
        <v>335</v>
      </c>
      <c r="Q65" s="2" t="s">
        <v>548</v>
      </c>
      <c r="R65" s="2" t="n">
        <v>104169.0</v>
      </c>
    </row>
    <row r="66" ht="32.0" customHeight="true">
      <c r="A66" s="2" t="s">
        <v>549</v>
      </c>
      <c r="B66" s="2" t="s">
        <v>550</v>
      </c>
      <c r="C66" s="2" t="s">
        <v>20</v>
      </c>
      <c r="D66" s="2" t="s">
        <v>85</v>
      </c>
      <c r="E66" s="2" t="s">
        <v>96</v>
      </c>
      <c r="F66" s="2" t="s">
        <v>23</v>
      </c>
      <c r="G66" s="2" t="s">
        <v>551</v>
      </c>
      <c r="H66" s="2" t="s">
        <v>552</v>
      </c>
      <c r="I66" s="2" t="s">
        <v>553</v>
      </c>
      <c r="J66" s="2" t="s">
        <v>554</v>
      </c>
      <c r="K66" s="2" t="s">
        <v>28</v>
      </c>
      <c r="L66" s="2" t="s">
        <v>243</v>
      </c>
      <c r="M66" s="2" t="s">
        <v>30</v>
      </c>
      <c r="N66" s="2" t="s">
        <v>30</v>
      </c>
      <c r="O66" s="2" t="s">
        <v>31</v>
      </c>
      <c r="P66" s="2" t="s">
        <v>335</v>
      </c>
      <c r="Q66" s="2" t="s">
        <v>555</v>
      </c>
      <c r="R66" s="2" t="n">
        <v>104170.0</v>
      </c>
    </row>
    <row r="67" ht="32.0" customHeight="true">
      <c r="A67" s="2" t="s">
        <v>556</v>
      </c>
      <c r="B67" s="2" t="s">
        <v>557</v>
      </c>
      <c r="C67" s="2" t="s">
        <v>20</v>
      </c>
      <c r="D67" s="2" t="s">
        <v>138</v>
      </c>
      <c r="E67" s="2" t="s">
        <v>139</v>
      </c>
      <c r="F67" s="2" t="s">
        <v>23</v>
      </c>
      <c r="G67" s="2" t="s">
        <v>558</v>
      </c>
      <c r="H67" s="2" t="s">
        <v>559</v>
      </c>
      <c r="I67" s="2" t="s">
        <v>560</v>
      </c>
      <c r="J67" s="2" t="s">
        <v>561</v>
      </c>
      <c r="K67" s="2" t="s">
        <v>28</v>
      </c>
      <c r="L67" s="2" t="s">
        <v>217</v>
      </c>
      <c r="M67" s="2" t="s">
        <v>30</v>
      </c>
      <c r="N67" s="2" t="s">
        <v>30</v>
      </c>
      <c r="O67" s="2" t="s">
        <v>31</v>
      </c>
      <c r="P67" s="2" t="s">
        <v>32</v>
      </c>
      <c r="Q67" s="2" t="s">
        <v>562</v>
      </c>
      <c r="R67" s="2" t="n">
        <v>103767.0</v>
      </c>
    </row>
    <row r="68" ht="32.0" customHeight="true">
      <c r="A68" s="2" t="s">
        <v>563</v>
      </c>
      <c r="B68" s="2" t="s">
        <v>564</v>
      </c>
      <c r="C68" s="2" t="s">
        <v>20</v>
      </c>
      <c r="D68" s="2" t="s">
        <v>21</v>
      </c>
      <c r="E68" s="2" t="s">
        <v>36</v>
      </c>
      <c r="F68" s="2" t="s">
        <v>23</v>
      </c>
      <c r="G68" s="2" t="s">
        <v>565</v>
      </c>
      <c r="H68" s="2" t="s">
        <v>566</v>
      </c>
      <c r="I68" s="2" t="s">
        <v>567</v>
      </c>
      <c r="J68" s="2" t="s">
        <v>568</v>
      </c>
      <c r="K68" s="2" t="s">
        <v>28</v>
      </c>
      <c r="L68" s="2" t="s">
        <v>428</v>
      </c>
      <c r="M68" s="2" t="s">
        <v>42</v>
      </c>
      <c r="N68" s="2" t="s">
        <v>367</v>
      </c>
      <c r="O68" s="2" t="s">
        <v>31</v>
      </c>
      <c r="P68" s="2" t="s">
        <v>335</v>
      </c>
      <c r="Q68" s="2" t="s">
        <v>569</v>
      </c>
      <c r="R68" s="2" t="n">
        <v>103909.0</v>
      </c>
    </row>
    <row r="69" ht="32.0" customHeight="true">
      <c r="A69" s="2" t="s">
        <v>570</v>
      </c>
      <c r="B69" s="2" t="s">
        <v>571</v>
      </c>
      <c r="C69" s="2" t="s">
        <v>20</v>
      </c>
      <c r="D69" s="2" t="s">
        <v>138</v>
      </c>
      <c r="E69" s="2" t="s">
        <v>572</v>
      </c>
      <c r="F69" s="2" t="s">
        <v>23</v>
      </c>
      <c r="G69" s="2" t="s">
        <v>573</v>
      </c>
      <c r="H69" s="2" t="s">
        <v>574</v>
      </c>
      <c r="I69" s="2" t="s">
        <v>575</v>
      </c>
      <c r="J69" s="2" t="s">
        <v>576</v>
      </c>
      <c r="K69" s="2" t="s">
        <v>30</v>
      </c>
      <c r="L69" s="2" t="s">
        <v>30</v>
      </c>
      <c r="M69" s="2" t="s">
        <v>30</v>
      </c>
      <c r="N69" s="2" t="s">
        <v>30</v>
      </c>
      <c r="O69" s="2" t="s">
        <v>31</v>
      </c>
      <c r="P69" s="2" t="s">
        <v>335</v>
      </c>
      <c r="Q69" s="2" t="s">
        <v>577</v>
      </c>
      <c r="R69" s="2" t="n">
        <v>103768.0</v>
      </c>
    </row>
    <row r="70" ht="32.0" customHeight="true">
      <c r="A70" s="2" t="s">
        <v>578</v>
      </c>
      <c r="B70" s="2" t="s">
        <v>579</v>
      </c>
      <c r="C70" s="2" t="s">
        <v>20</v>
      </c>
      <c r="D70" s="2" t="s">
        <v>138</v>
      </c>
      <c r="E70" s="2" t="s">
        <v>572</v>
      </c>
      <c r="F70" s="2" t="s">
        <v>23</v>
      </c>
      <c r="G70" s="2" t="s">
        <v>580</v>
      </c>
      <c r="H70" s="2" t="s">
        <v>581</v>
      </c>
      <c r="I70" s="2" t="s">
        <v>582</v>
      </c>
      <c r="J70" s="2" t="s">
        <v>413</v>
      </c>
      <c r="K70" s="2" t="s">
        <v>28</v>
      </c>
      <c r="L70" s="2" t="s">
        <v>242</v>
      </c>
      <c r="M70" s="2" t="s">
        <v>30</v>
      </c>
      <c r="N70" s="2" t="s">
        <v>30</v>
      </c>
      <c r="O70" s="2" t="s">
        <v>31</v>
      </c>
      <c r="P70" s="2" t="s">
        <v>32</v>
      </c>
      <c r="Q70" s="2" t="s">
        <v>583</v>
      </c>
      <c r="R70" s="2" t="n">
        <v>103769.0</v>
      </c>
    </row>
    <row r="71" ht="32.0" customHeight="true">
      <c r="A71" s="2" t="s">
        <v>584</v>
      </c>
      <c r="B71" s="2" t="s">
        <v>585</v>
      </c>
      <c r="C71" s="2" t="s">
        <v>20</v>
      </c>
      <c r="D71" s="2" t="s">
        <v>47</v>
      </c>
      <c r="E71" s="2" t="s">
        <v>48</v>
      </c>
      <c r="F71" s="2" t="s">
        <v>23</v>
      </c>
      <c r="G71" s="2" t="s">
        <v>586</v>
      </c>
      <c r="H71" s="2" t="s">
        <v>587</v>
      </c>
      <c r="I71" s="2" t="s">
        <v>588</v>
      </c>
      <c r="J71" s="2" t="s">
        <v>589</v>
      </c>
      <c r="K71" s="2" t="s">
        <v>30</v>
      </c>
      <c r="L71" s="2" t="s">
        <v>30</v>
      </c>
      <c r="M71" s="2" t="s">
        <v>30</v>
      </c>
      <c r="N71" s="2" t="s">
        <v>30</v>
      </c>
      <c r="O71" s="2" t="s">
        <v>31</v>
      </c>
      <c r="P71" s="2" t="s">
        <v>335</v>
      </c>
      <c r="Q71" s="2" t="s">
        <v>590</v>
      </c>
      <c r="R71" s="2" t="n">
        <v>104059.0</v>
      </c>
    </row>
    <row r="72" ht="32.0" customHeight="true">
      <c r="A72" s="2" t="s">
        <v>591</v>
      </c>
      <c r="B72" s="2" t="s">
        <v>592</v>
      </c>
      <c r="C72" s="2" t="s">
        <v>20</v>
      </c>
      <c r="D72" s="2" t="s">
        <v>85</v>
      </c>
      <c r="E72" s="2" t="s">
        <v>96</v>
      </c>
      <c r="F72" s="2" t="s">
        <v>23</v>
      </c>
      <c r="G72" s="2" t="s">
        <v>593</v>
      </c>
      <c r="H72" s="2" t="s">
        <v>594</v>
      </c>
      <c r="I72" s="2" t="s">
        <v>595</v>
      </c>
      <c r="J72" s="2" t="s">
        <v>596</v>
      </c>
      <c r="K72" s="2" t="s">
        <v>28</v>
      </c>
      <c r="L72" s="2" t="s">
        <v>597</v>
      </c>
      <c r="M72" s="2" t="s">
        <v>42</v>
      </c>
      <c r="N72" s="2" t="s">
        <v>234</v>
      </c>
      <c r="O72" s="2" t="s">
        <v>31</v>
      </c>
      <c r="P72" s="2" t="s">
        <v>335</v>
      </c>
      <c r="Q72" s="2" t="s">
        <v>598</v>
      </c>
      <c r="R72" s="2" t="n">
        <v>104171.0</v>
      </c>
    </row>
    <row r="73" ht="32.0" customHeight="true">
      <c r="A73" s="2" t="s">
        <v>599</v>
      </c>
      <c r="B73" s="2" t="s">
        <v>600</v>
      </c>
      <c r="C73" s="2" t="s">
        <v>20</v>
      </c>
      <c r="D73" s="2" t="s">
        <v>21</v>
      </c>
      <c r="E73" s="2" t="s">
        <v>272</v>
      </c>
      <c r="F73" s="2" t="s">
        <v>23</v>
      </c>
      <c r="G73" s="2" t="s">
        <v>593</v>
      </c>
      <c r="H73" s="2" t="s">
        <v>594</v>
      </c>
      <c r="I73" s="2" t="s">
        <v>601</v>
      </c>
      <c r="J73" s="2" t="s">
        <v>602</v>
      </c>
      <c r="K73" s="2" t="s">
        <v>28</v>
      </c>
      <c r="L73" s="2" t="s">
        <v>242</v>
      </c>
      <c r="M73" s="2" t="s">
        <v>30</v>
      </c>
      <c r="N73" s="2" t="s">
        <v>30</v>
      </c>
      <c r="O73" s="2" t="s">
        <v>31</v>
      </c>
      <c r="P73" s="2" t="s">
        <v>335</v>
      </c>
      <c r="Q73" s="2" t="s">
        <v>603</v>
      </c>
      <c r="R73" s="2" t="n">
        <v>103910.0</v>
      </c>
    </row>
    <row r="74" ht="32.0" customHeight="true">
      <c r="A74" s="2" t="s">
        <v>604</v>
      </c>
      <c r="B74" s="2" t="s">
        <v>605</v>
      </c>
      <c r="C74" s="2" t="s">
        <v>20</v>
      </c>
      <c r="D74" s="2" t="s">
        <v>138</v>
      </c>
      <c r="E74" s="2" t="s">
        <v>572</v>
      </c>
      <c r="F74" s="2" t="s">
        <v>23</v>
      </c>
      <c r="G74" s="2" t="s">
        <v>606</v>
      </c>
      <c r="H74" s="2" t="s">
        <v>607</v>
      </c>
      <c r="I74" s="2" t="s">
        <v>608</v>
      </c>
      <c r="J74" s="2" t="s">
        <v>609</v>
      </c>
      <c r="K74" s="2" t="s">
        <v>30</v>
      </c>
      <c r="L74" s="2" t="s">
        <v>30</v>
      </c>
      <c r="M74" s="2" t="s">
        <v>30</v>
      </c>
      <c r="N74" s="2" t="s">
        <v>30</v>
      </c>
      <c r="O74" s="2" t="s">
        <v>31</v>
      </c>
      <c r="P74" s="2" t="s">
        <v>335</v>
      </c>
      <c r="Q74" s="2" t="s">
        <v>610</v>
      </c>
      <c r="R74" s="2" t="n">
        <v>103770.0</v>
      </c>
    </row>
    <row r="75" ht="32.0" customHeight="true">
      <c r="A75" s="2" t="s">
        <v>611</v>
      </c>
      <c r="B75" s="2" t="s">
        <v>612</v>
      </c>
      <c r="C75" s="2" t="s">
        <v>20</v>
      </c>
      <c r="D75" s="2" t="s">
        <v>21</v>
      </c>
      <c r="E75" s="2" t="s">
        <v>75</v>
      </c>
      <c r="F75" s="2" t="s">
        <v>23</v>
      </c>
      <c r="G75" s="2" t="s">
        <v>613</v>
      </c>
      <c r="H75" s="2" t="s">
        <v>614</v>
      </c>
      <c r="I75" s="2" t="s">
        <v>615</v>
      </c>
      <c r="J75" s="2" t="s">
        <v>616</v>
      </c>
      <c r="K75" s="2" t="s">
        <v>28</v>
      </c>
      <c r="L75" s="2" t="s">
        <v>92</v>
      </c>
      <c r="M75" s="2" t="s">
        <v>42</v>
      </c>
      <c r="N75" s="2" t="s">
        <v>617</v>
      </c>
      <c r="O75" s="2" t="s">
        <v>31</v>
      </c>
      <c r="P75" s="2" t="s">
        <v>335</v>
      </c>
      <c r="Q75" s="2" t="s">
        <v>618</v>
      </c>
      <c r="R75" s="2" t="n">
        <v>103911.0</v>
      </c>
    </row>
    <row r="76" ht="32.0" customHeight="true">
      <c r="A76" s="2" t="s">
        <v>619</v>
      </c>
      <c r="B76" s="2" t="s">
        <v>620</v>
      </c>
      <c r="C76" s="2" t="s">
        <v>20</v>
      </c>
      <c r="D76" s="2" t="s">
        <v>138</v>
      </c>
      <c r="E76" s="2" t="s">
        <v>139</v>
      </c>
      <c r="F76" s="2" t="s">
        <v>23</v>
      </c>
      <c r="G76" s="2" t="s">
        <v>621</v>
      </c>
      <c r="H76" s="2" t="s">
        <v>622</v>
      </c>
      <c r="I76" s="2" t="s">
        <v>623</v>
      </c>
      <c r="J76" s="2" t="s">
        <v>624</v>
      </c>
      <c r="K76" s="2" t="s">
        <v>30</v>
      </c>
      <c r="L76" s="2" t="s">
        <v>30</v>
      </c>
      <c r="M76" s="2" t="s">
        <v>30</v>
      </c>
      <c r="N76" s="2" t="s">
        <v>30</v>
      </c>
      <c r="O76" s="2" t="s">
        <v>31</v>
      </c>
      <c r="P76" s="2" t="s">
        <v>335</v>
      </c>
      <c r="Q76" s="2" t="s">
        <v>625</v>
      </c>
      <c r="R76" s="2" t="n">
        <v>103771.0</v>
      </c>
    </row>
    <row r="77" ht="32.0" customHeight="true">
      <c r="A77" s="2" t="s">
        <v>626</v>
      </c>
      <c r="B77" s="2" t="s">
        <v>627</v>
      </c>
      <c r="C77" s="2" t="s">
        <v>20</v>
      </c>
      <c r="D77" s="2" t="s">
        <v>138</v>
      </c>
      <c r="E77" s="2" t="s">
        <v>172</v>
      </c>
      <c r="F77" s="2" t="s">
        <v>23</v>
      </c>
      <c r="G77" s="2" t="s">
        <v>628</v>
      </c>
      <c r="H77" s="2" t="s">
        <v>629</v>
      </c>
      <c r="I77" s="2" t="s">
        <v>630</v>
      </c>
      <c r="J77" s="2" t="s">
        <v>631</v>
      </c>
      <c r="K77" s="2" t="s">
        <v>28</v>
      </c>
      <c r="L77" s="2" t="s">
        <v>291</v>
      </c>
      <c r="M77" s="2" t="s">
        <v>42</v>
      </c>
      <c r="N77" s="2" t="s">
        <v>300</v>
      </c>
      <c r="O77" s="2" t="s">
        <v>31</v>
      </c>
      <c r="P77" s="2" t="s">
        <v>335</v>
      </c>
      <c r="Q77" s="2" t="s">
        <v>632</v>
      </c>
      <c r="R77" s="2" t="n">
        <v>103772.0</v>
      </c>
    </row>
    <row r="78" ht="32.0" customHeight="true">
      <c r="A78" s="2" t="s">
        <v>633</v>
      </c>
      <c r="B78" s="2" t="s">
        <v>634</v>
      </c>
      <c r="C78" s="2" t="s">
        <v>20</v>
      </c>
      <c r="D78" s="2" t="s">
        <v>47</v>
      </c>
      <c r="E78" s="2" t="s">
        <v>247</v>
      </c>
      <c r="F78" s="2" t="s">
        <v>23</v>
      </c>
      <c r="G78" s="2" t="s">
        <v>635</v>
      </c>
      <c r="H78" s="2" t="s">
        <v>636</v>
      </c>
      <c r="I78" s="2" t="s">
        <v>637</v>
      </c>
      <c r="J78" s="2" t="s">
        <v>638</v>
      </c>
      <c r="K78" s="2" t="s">
        <v>28</v>
      </c>
      <c r="L78" s="2" t="s">
        <v>252</v>
      </c>
      <c r="M78" s="2" t="s">
        <v>30</v>
      </c>
      <c r="N78" s="2" t="s">
        <v>30</v>
      </c>
      <c r="O78" s="2" t="s">
        <v>31</v>
      </c>
      <c r="P78" s="2" t="s">
        <v>335</v>
      </c>
      <c r="Q78" s="2" t="s">
        <v>639</v>
      </c>
      <c r="R78" s="2" t="n">
        <v>104060.0</v>
      </c>
    </row>
    <row r="79" ht="32.0" customHeight="true">
      <c r="A79" s="2" t="s">
        <v>640</v>
      </c>
      <c r="B79" s="2" t="s">
        <v>641</v>
      </c>
      <c r="C79" s="2" t="s">
        <v>20</v>
      </c>
      <c r="D79" s="2" t="s">
        <v>47</v>
      </c>
      <c r="E79" s="2" t="s">
        <v>48</v>
      </c>
      <c r="F79" s="2" t="s">
        <v>23</v>
      </c>
      <c r="G79" s="2" t="s">
        <v>642</v>
      </c>
      <c r="H79" s="2" t="s">
        <v>643</v>
      </c>
      <c r="I79" s="2" t="s">
        <v>644</v>
      </c>
      <c r="J79" s="2" t="s">
        <v>645</v>
      </c>
      <c r="K79" s="2" t="s">
        <v>28</v>
      </c>
      <c r="L79" s="2" t="s">
        <v>646</v>
      </c>
      <c r="M79" s="2" t="s">
        <v>30</v>
      </c>
      <c r="N79" s="2" t="s">
        <v>30</v>
      </c>
      <c r="O79" s="2" t="s">
        <v>31</v>
      </c>
      <c r="P79" s="2" t="s">
        <v>335</v>
      </c>
      <c r="Q79" s="2" t="s">
        <v>647</v>
      </c>
      <c r="R79" s="2" t="n">
        <v>104061.0</v>
      </c>
    </row>
    <row r="80" ht="32.0" customHeight="true">
      <c r="A80" s="2" t="s">
        <v>648</v>
      </c>
      <c r="B80" s="2" t="s">
        <v>649</v>
      </c>
      <c r="C80" s="2" t="s">
        <v>20</v>
      </c>
      <c r="D80" s="2" t="s">
        <v>47</v>
      </c>
      <c r="E80" s="2" t="s">
        <v>247</v>
      </c>
      <c r="F80" s="2" t="s">
        <v>23</v>
      </c>
      <c r="G80" s="2" t="s">
        <v>650</v>
      </c>
      <c r="H80" s="2" t="s">
        <v>651</v>
      </c>
      <c r="I80" s="2" t="s">
        <v>652</v>
      </c>
      <c r="J80" s="2" t="s">
        <v>653</v>
      </c>
      <c r="K80" s="2" t="s">
        <v>28</v>
      </c>
      <c r="L80" s="2" t="s">
        <v>525</v>
      </c>
      <c r="M80" s="2" t="s">
        <v>30</v>
      </c>
      <c r="N80" s="2" t="s">
        <v>30</v>
      </c>
      <c r="O80" s="2" t="s">
        <v>31</v>
      </c>
      <c r="P80" s="2" t="s">
        <v>335</v>
      </c>
      <c r="Q80" s="2" t="s">
        <v>654</v>
      </c>
      <c r="R80" s="2" t="n">
        <v>104062.0</v>
      </c>
    </row>
    <row r="81" ht="32.0" customHeight="true">
      <c r="A81" s="2" t="s">
        <v>655</v>
      </c>
      <c r="B81" s="2" t="s">
        <v>656</v>
      </c>
      <c r="C81" s="2" t="s">
        <v>20</v>
      </c>
      <c r="D81" s="2" t="s">
        <v>47</v>
      </c>
      <c r="E81" s="2" t="s">
        <v>48</v>
      </c>
      <c r="F81" s="2" t="s">
        <v>23</v>
      </c>
      <c r="G81" s="2" t="s">
        <v>657</v>
      </c>
      <c r="H81" s="2" t="s">
        <v>658</v>
      </c>
      <c r="I81" s="2" t="s">
        <v>659</v>
      </c>
      <c r="J81" s="2" t="s">
        <v>660</v>
      </c>
      <c r="K81" s="2" t="s">
        <v>28</v>
      </c>
      <c r="L81" s="2" t="s">
        <v>661</v>
      </c>
      <c r="M81" s="2" t="s">
        <v>42</v>
      </c>
      <c r="N81" s="2" t="s">
        <v>436</v>
      </c>
      <c r="O81" s="2" t="s">
        <v>31</v>
      </c>
      <c r="P81" s="2" t="s">
        <v>335</v>
      </c>
      <c r="Q81" s="2" t="s">
        <v>662</v>
      </c>
      <c r="R81" s="2" t="n">
        <v>104063.0</v>
      </c>
    </row>
    <row r="82" ht="32.0" customHeight="true">
      <c r="A82" s="2" t="s">
        <v>663</v>
      </c>
      <c r="B82" s="2" t="s">
        <v>664</v>
      </c>
      <c r="C82" s="2" t="s">
        <v>20</v>
      </c>
      <c r="D82" s="2" t="s">
        <v>21</v>
      </c>
      <c r="E82" s="2" t="s">
        <v>22</v>
      </c>
      <c r="F82" s="2" t="s">
        <v>23</v>
      </c>
      <c r="G82" s="2" t="s">
        <v>657</v>
      </c>
      <c r="H82" s="2" t="s">
        <v>658</v>
      </c>
      <c r="I82" s="2" t="s">
        <v>665</v>
      </c>
      <c r="J82" s="2" t="s">
        <v>666</v>
      </c>
      <c r="K82" s="2" t="s">
        <v>28</v>
      </c>
      <c r="L82" s="2" t="s">
        <v>110</v>
      </c>
      <c r="M82" s="2" t="s">
        <v>42</v>
      </c>
      <c r="N82" s="2" t="s">
        <v>91</v>
      </c>
      <c r="O82" s="2" t="s">
        <v>344</v>
      </c>
      <c r="P82" s="2" t="s">
        <v>335</v>
      </c>
      <c r="Q82" s="2" t="s">
        <v>667</v>
      </c>
      <c r="R82" s="2" t="n">
        <v>103912.0</v>
      </c>
    </row>
    <row r="83" ht="32.0" customHeight="true">
      <c r="A83" s="2" t="s">
        <v>668</v>
      </c>
      <c r="B83" s="2" t="s">
        <v>669</v>
      </c>
      <c r="C83" s="2" t="s">
        <v>20</v>
      </c>
      <c r="D83" s="2" t="s">
        <v>21</v>
      </c>
      <c r="E83" s="2" t="s">
        <v>36</v>
      </c>
      <c r="F83" s="2" t="s">
        <v>23</v>
      </c>
      <c r="G83" s="2" t="s">
        <v>670</v>
      </c>
      <c r="H83" s="2" t="s">
        <v>671</v>
      </c>
      <c r="I83" s="2" t="s">
        <v>672</v>
      </c>
      <c r="J83" s="2" t="s">
        <v>673</v>
      </c>
      <c r="K83" s="2" t="s">
        <v>28</v>
      </c>
      <c r="L83" s="2" t="s">
        <v>343</v>
      </c>
      <c r="M83" s="2" t="s">
        <v>30</v>
      </c>
      <c r="N83" s="2" t="s">
        <v>30</v>
      </c>
      <c r="O83" s="2" t="s">
        <v>31</v>
      </c>
      <c r="P83" s="2" t="s">
        <v>335</v>
      </c>
      <c r="Q83" s="2" t="s">
        <v>674</v>
      </c>
      <c r="R83" s="2" t="n">
        <v>103913.0</v>
      </c>
    </row>
    <row r="84" ht="32.0" customHeight="true">
      <c r="A84" s="2" t="s">
        <v>675</v>
      </c>
      <c r="B84" s="2" t="s">
        <v>676</v>
      </c>
      <c r="C84" s="2" t="s">
        <v>20</v>
      </c>
      <c r="D84" s="2" t="s">
        <v>138</v>
      </c>
      <c r="E84" s="2" t="s">
        <v>172</v>
      </c>
      <c r="F84" s="2" t="s">
        <v>23</v>
      </c>
      <c r="G84" s="2" t="s">
        <v>677</v>
      </c>
      <c r="H84" s="2" t="s">
        <v>678</v>
      </c>
      <c r="I84" s="2" t="s">
        <v>679</v>
      </c>
      <c r="J84" s="2" t="s">
        <v>680</v>
      </c>
      <c r="K84" s="2" t="s">
        <v>28</v>
      </c>
      <c r="L84" s="2" t="s">
        <v>681</v>
      </c>
      <c r="M84" s="2" t="s">
        <v>30</v>
      </c>
      <c r="N84" s="2" t="s">
        <v>30</v>
      </c>
      <c r="O84" s="2" t="s">
        <v>344</v>
      </c>
      <c r="P84" s="2" t="s">
        <v>335</v>
      </c>
      <c r="Q84" s="2" t="s">
        <v>682</v>
      </c>
      <c r="R84" s="2" t="n">
        <v>103773.0</v>
      </c>
    </row>
    <row r="85" ht="32.0" customHeight="true">
      <c r="A85" s="2" t="s">
        <v>683</v>
      </c>
      <c r="B85" s="2" t="s">
        <v>684</v>
      </c>
      <c r="C85" s="2" t="s">
        <v>20</v>
      </c>
      <c r="D85" s="2" t="s">
        <v>21</v>
      </c>
      <c r="E85" s="2" t="s">
        <v>36</v>
      </c>
      <c r="F85" s="2" t="s">
        <v>23</v>
      </c>
      <c r="G85" s="2" t="s">
        <v>685</v>
      </c>
      <c r="H85" s="2" t="s">
        <v>686</v>
      </c>
      <c r="I85" s="2" t="s">
        <v>687</v>
      </c>
      <c r="J85" s="2" t="s">
        <v>688</v>
      </c>
      <c r="K85" s="2" t="s">
        <v>28</v>
      </c>
      <c r="L85" s="2" t="s">
        <v>689</v>
      </c>
      <c r="M85" s="2" t="s">
        <v>42</v>
      </c>
      <c r="N85" s="2" t="s">
        <v>159</v>
      </c>
      <c r="O85" s="2" t="s">
        <v>31</v>
      </c>
      <c r="P85" s="2" t="s">
        <v>335</v>
      </c>
      <c r="Q85" s="2" t="s">
        <v>690</v>
      </c>
      <c r="R85" s="2" t="n">
        <v>103914.0</v>
      </c>
    </row>
    <row r="86" ht="32.0" customHeight="true">
      <c r="A86" s="2" t="s">
        <v>691</v>
      </c>
      <c r="B86" s="2" t="s">
        <v>692</v>
      </c>
      <c r="C86" s="2" t="s">
        <v>20</v>
      </c>
      <c r="D86" s="2" t="s">
        <v>47</v>
      </c>
      <c r="E86" s="2" t="s">
        <v>48</v>
      </c>
      <c r="F86" s="2" t="s">
        <v>23</v>
      </c>
      <c r="G86" s="2" t="s">
        <v>693</v>
      </c>
      <c r="H86" s="2" t="s">
        <v>694</v>
      </c>
      <c r="I86" s="2" t="s">
        <v>695</v>
      </c>
      <c r="J86" s="2" t="s">
        <v>696</v>
      </c>
      <c r="K86" s="2" t="s">
        <v>30</v>
      </c>
      <c r="L86" s="2" t="s">
        <v>30</v>
      </c>
      <c r="M86" s="2" t="s">
        <v>30</v>
      </c>
      <c r="N86" s="2" t="s">
        <v>30</v>
      </c>
      <c r="O86" s="2" t="s">
        <v>31</v>
      </c>
      <c r="P86" s="2" t="s">
        <v>335</v>
      </c>
      <c r="Q86" s="2" t="s">
        <v>697</v>
      </c>
      <c r="R86" s="2" t="n">
        <v>104064.0</v>
      </c>
    </row>
    <row r="87" ht="32.0" customHeight="true">
      <c r="A87" s="2" t="s">
        <v>698</v>
      </c>
      <c r="B87" s="2" t="s">
        <v>699</v>
      </c>
      <c r="C87" s="2" t="s">
        <v>20</v>
      </c>
      <c r="D87" s="2" t="s">
        <v>47</v>
      </c>
      <c r="E87" s="2" t="s">
        <v>379</v>
      </c>
      <c r="F87" s="2" t="s">
        <v>23</v>
      </c>
      <c r="G87" s="2" t="s">
        <v>700</v>
      </c>
      <c r="H87" s="2" t="s">
        <v>701</v>
      </c>
      <c r="I87" s="2" t="s">
        <v>702</v>
      </c>
      <c r="J87" s="2" t="s">
        <v>703</v>
      </c>
      <c r="K87" s="2" t="s">
        <v>28</v>
      </c>
      <c r="L87" s="2" t="s">
        <v>704</v>
      </c>
      <c r="M87" s="2" t="s">
        <v>42</v>
      </c>
      <c r="N87" s="2" t="s">
        <v>406</v>
      </c>
      <c r="O87" s="2" t="s">
        <v>31</v>
      </c>
      <c r="P87" s="2" t="s">
        <v>335</v>
      </c>
      <c r="Q87" s="2" t="s">
        <v>705</v>
      </c>
      <c r="R87" s="2" t="n">
        <v>104065.0</v>
      </c>
    </row>
    <row r="88" ht="32.0" customHeight="true">
      <c r="A88" s="2" t="s">
        <v>706</v>
      </c>
      <c r="B88" s="2" t="s">
        <v>707</v>
      </c>
      <c r="C88" s="2" t="s">
        <v>20</v>
      </c>
      <c r="D88" s="2" t="s">
        <v>47</v>
      </c>
      <c r="E88" s="2" t="s">
        <v>48</v>
      </c>
      <c r="F88" s="2" t="s">
        <v>23</v>
      </c>
      <c r="G88" s="2" t="s">
        <v>708</v>
      </c>
      <c r="H88" s="2" t="s">
        <v>709</v>
      </c>
      <c r="I88" s="2" t="s">
        <v>710</v>
      </c>
      <c r="J88" s="2" t="s">
        <v>711</v>
      </c>
      <c r="K88" s="2" t="s">
        <v>28</v>
      </c>
      <c r="L88" s="2" t="s">
        <v>712</v>
      </c>
      <c r="M88" s="2" t="s">
        <v>30</v>
      </c>
      <c r="N88" s="2" t="s">
        <v>30</v>
      </c>
      <c r="O88" s="2" t="s">
        <v>344</v>
      </c>
      <c r="P88" s="2" t="s">
        <v>335</v>
      </c>
      <c r="Q88" s="2" t="s">
        <v>713</v>
      </c>
      <c r="R88" s="2" t="n">
        <v>104066.0</v>
      </c>
    </row>
    <row r="89" ht="32.0" customHeight="true">
      <c r="A89" s="2" t="s">
        <v>714</v>
      </c>
      <c r="B89" s="2" t="s">
        <v>715</v>
      </c>
      <c r="C89" s="2" t="s">
        <v>20</v>
      </c>
      <c r="D89" s="2" t="s">
        <v>138</v>
      </c>
      <c r="E89" s="2" t="s">
        <v>572</v>
      </c>
      <c r="F89" s="2" t="s">
        <v>23</v>
      </c>
      <c r="G89" s="2" t="s">
        <v>716</v>
      </c>
      <c r="H89" s="2" t="s">
        <v>717</v>
      </c>
      <c r="I89" s="2" t="s">
        <v>718</v>
      </c>
      <c r="J89" s="2" t="s">
        <v>719</v>
      </c>
      <c r="K89" s="2" t="s">
        <v>28</v>
      </c>
      <c r="L89" s="2" t="s">
        <v>343</v>
      </c>
      <c r="M89" s="2" t="s">
        <v>30</v>
      </c>
      <c r="N89" s="2" t="s">
        <v>30</v>
      </c>
      <c r="O89" s="2" t="s">
        <v>344</v>
      </c>
      <c r="P89" s="2" t="s">
        <v>335</v>
      </c>
      <c r="Q89" s="2" t="s">
        <v>720</v>
      </c>
      <c r="R89" s="2" t="n">
        <v>103774.0</v>
      </c>
    </row>
    <row r="90" ht="32.0" customHeight="true">
      <c r="A90" s="2" t="s">
        <v>721</v>
      </c>
      <c r="B90" s="2" t="s">
        <v>722</v>
      </c>
      <c r="C90" s="2" t="s">
        <v>20</v>
      </c>
      <c r="D90" s="2" t="s">
        <v>47</v>
      </c>
      <c r="E90" s="2" t="s">
        <v>247</v>
      </c>
      <c r="F90" s="2" t="s">
        <v>23</v>
      </c>
      <c r="G90" s="2" t="s">
        <v>723</v>
      </c>
      <c r="H90" s="2" t="s">
        <v>724</v>
      </c>
      <c r="I90" s="2" t="s">
        <v>725</v>
      </c>
      <c r="J90" s="2" t="s">
        <v>726</v>
      </c>
      <c r="K90" s="2" t="s">
        <v>28</v>
      </c>
      <c r="L90" s="2" t="s">
        <v>260</v>
      </c>
      <c r="M90" s="2" t="s">
        <v>42</v>
      </c>
      <c r="N90" s="2" t="s">
        <v>134</v>
      </c>
      <c r="O90" s="2" t="s">
        <v>31</v>
      </c>
      <c r="P90" s="2" t="s">
        <v>335</v>
      </c>
      <c r="Q90" s="2" t="s">
        <v>727</v>
      </c>
      <c r="R90" s="2" t="n">
        <v>104067.0</v>
      </c>
    </row>
    <row r="91" ht="32.0" customHeight="true">
      <c r="A91" s="2" t="s">
        <v>728</v>
      </c>
      <c r="B91" s="2" t="s">
        <v>729</v>
      </c>
      <c r="C91" s="2" t="s">
        <v>20</v>
      </c>
      <c r="D91" s="2" t="s">
        <v>21</v>
      </c>
      <c r="E91" s="2" t="s">
        <v>272</v>
      </c>
      <c r="F91" s="2" t="s">
        <v>23</v>
      </c>
      <c r="G91" s="2" t="s">
        <v>730</v>
      </c>
      <c r="H91" s="2" t="s">
        <v>731</v>
      </c>
      <c r="I91" s="2" t="s">
        <v>732</v>
      </c>
      <c r="J91" s="2" t="s">
        <v>733</v>
      </c>
      <c r="K91" s="2" t="s">
        <v>28</v>
      </c>
      <c r="L91" s="2" t="s">
        <v>734</v>
      </c>
      <c r="M91" s="2" t="s">
        <v>42</v>
      </c>
      <c r="N91" s="2" t="s">
        <v>472</v>
      </c>
      <c r="O91" s="2" t="s">
        <v>31</v>
      </c>
      <c r="P91" s="2" t="s">
        <v>335</v>
      </c>
      <c r="Q91" s="2" t="s">
        <v>735</v>
      </c>
      <c r="R91" s="2" t="n">
        <v>103915.0</v>
      </c>
    </row>
    <row r="92" ht="32.0" customHeight="true">
      <c r="A92" s="2" t="s">
        <v>736</v>
      </c>
      <c r="B92" s="2" t="s">
        <v>737</v>
      </c>
      <c r="C92" s="2" t="s">
        <v>20</v>
      </c>
      <c r="D92" s="2" t="s">
        <v>85</v>
      </c>
      <c r="E92" s="2" t="s">
        <v>86</v>
      </c>
      <c r="F92" s="2" t="s">
        <v>23</v>
      </c>
      <c r="G92" s="2" t="s">
        <v>738</v>
      </c>
      <c r="H92" s="2" t="s">
        <v>739</v>
      </c>
      <c r="I92" s="2" t="s">
        <v>740</v>
      </c>
      <c r="J92" s="2" t="s">
        <v>741</v>
      </c>
      <c r="K92" s="2" t="s">
        <v>28</v>
      </c>
      <c r="L92" s="2" t="s">
        <v>742</v>
      </c>
      <c r="M92" s="2" t="s">
        <v>42</v>
      </c>
      <c r="N92" s="2" t="s">
        <v>177</v>
      </c>
      <c r="O92" s="2" t="s">
        <v>31</v>
      </c>
      <c r="P92" s="2" t="s">
        <v>335</v>
      </c>
      <c r="Q92" s="2" t="s">
        <v>743</v>
      </c>
      <c r="R92" s="2" t="n">
        <v>104172.0</v>
      </c>
    </row>
    <row r="93" ht="32.0" customHeight="true">
      <c r="A93" s="2" t="s">
        <v>744</v>
      </c>
      <c r="B93" s="2" t="s">
        <v>745</v>
      </c>
      <c r="C93" s="2" t="s">
        <v>20</v>
      </c>
      <c r="D93" s="2" t="s">
        <v>47</v>
      </c>
      <c r="E93" s="2" t="s">
        <v>48</v>
      </c>
      <c r="F93" s="2" t="s">
        <v>23</v>
      </c>
      <c r="G93" s="2" t="s">
        <v>746</v>
      </c>
      <c r="H93" s="2" t="s">
        <v>747</v>
      </c>
      <c r="I93" s="2" t="s">
        <v>748</v>
      </c>
      <c r="J93" s="2" t="s">
        <v>749</v>
      </c>
      <c r="K93" s="2" t="s">
        <v>28</v>
      </c>
      <c r="L93" s="2" t="s">
        <v>750</v>
      </c>
      <c r="M93" s="2" t="s">
        <v>42</v>
      </c>
      <c r="N93" s="2" t="s">
        <v>71</v>
      </c>
      <c r="O93" s="2" t="s">
        <v>31</v>
      </c>
      <c r="P93" s="2" t="s">
        <v>335</v>
      </c>
      <c r="Q93" s="2" t="s">
        <v>751</v>
      </c>
      <c r="R93" s="2" t="n">
        <v>104068.0</v>
      </c>
    </row>
    <row r="94" ht="32.0" customHeight="true">
      <c r="A94" s="2" t="s">
        <v>752</v>
      </c>
      <c r="B94" s="2" t="s">
        <v>753</v>
      </c>
      <c r="C94" s="2" t="s">
        <v>20</v>
      </c>
      <c r="D94" s="2" t="s">
        <v>21</v>
      </c>
      <c r="E94" s="2" t="s">
        <v>75</v>
      </c>
      <c r="F94" s="2" t="s">
        <v>23</v>
      </c>
      <c r="G94" s="2" t="s">
        <v>754</v>
      </c>
      <c r="H94" s="2" t="s">
        <v>755</v>
      </c>
      <c r="I94" s="2" t="s">
        <v>756</v>
      </c>
      <c r="J94" s="2" t="s">
        <v>757</v>
      </c>
      <c r="K94" s="2" t="s">
        <v>28</v>
      </c>
      <c r="L94" s="2" t="s">
        <v>252</v>
      </c>
      <c r="M94" s="2" t="s">
        <v>30</v>
      </c>
      <c r="N94" s="2" t="s">
        <v>30</v>
      </c>
      <c r="O94" s="2" t="s">
        <v>31</v>
      </c>
      <c r="P94" s="2" t="s">
        <v>335</v>
      </c>
      <c r="Q94" s="2" t="s">
        <v>758</v>
      </c>
      <c r="R94" s="2" t="n">
        <v>103916.0</v>
      </c>
    </row>
    <row r="95" ht="32.0" customHeight="true">
      <c r="A95" s="2" t="s">
        <v>759</v>
      </c>
      <c r="B95" s="2" t="s">
        <v>760</v>
      </c>
      <c r="C95" s="2" t="s">
        <v>20</v>
      </c>
      <c r="D95" s="2" t="s">
        <v>138</v>
      </c>
      <c r="E95" s="2" t="s">
        <v>139</v>
      </c>
      <c r="F95" s="2" t="s">
        <v>23</v>
      </c>
      <c r="G95" s="2" t="s">
        <v>761</v>
      </c>
      <c r="H95" s="2" t="s">
        <v>762</v>
      </c>
      <c r="I95" s="2" t="s">
        <v>763</v>
      </c>
      <c r="J95" s="2" t="s">
        <v>764</v>
      </c>
      <c r="K95" s="2" t="s">
        <v>28</v>
      </c>
      <c r="L95" s="2" t="s">
        <v>765</v>
      </c>
      <c r="M95" s="2" t="s">
        <v>42</v>
      </c>
      <c r="N95" s="2" t="s">
        <v>766</v>
      </c>
      <c r="O95" s="2" t="s">
        <v>344</v>
      </c>
      <c r="P95" s="2" t="s">
        <v>335</v>
      </c>
      <c r="Q95" s="2" t="s">
        <v>767</v>
      </c>
      <c r="R95" s="2" t="n">
        <v>103775.0</v>
      </c>
    </row>
    <row r="96" ht="32.0" customHeight="true">
      <c r="A96" s="2" t="s">
        <v>768</v>
      </c>
      <c r="B96" s="2" t="s">
        <v>769</v>
      </c>
      <c r="C96" s="2" t="s">
        <v>20</v>
      </c>
      <c r="D96" s="2" t="s">
        <v>47</v>
      </c>
      <c r="E96" s="2" t="s">
        <v>48</v>
      </c>
      <c r="F96" s="2" t="s">
        <v>23</v>
      </c>
      <c r="G96" s="2" t="s">
        <v>770</v>
      </c>
      <c r="H96" s="2" t="s">
        <v>771</v>
      </c>
      <c r="I96" s="2" t="s">
        <v>772</v>
      </c>
      <c r="J96" s="2" t="s">
        <v>773</v>
      </c>
      <c r="K96" s="2" t="s">
        <v>28</v>
      </c>
      <c r="L96" s="2" t="s">
        <v>54</v>
      </c>
      <c r="M96" s="2" t="s">
        <v>42</v>
      </c>
      <c r="N96" s="2" t="s">
        <v>774</v>
      </c>
      <c r="O96" s="2" t="s">
        <v>31</v>
      </c>
      <c r="P96" s="2" t="s">
        <v>335</v>
      </c>
      <c r="Q96" s="2" t="s">
        <v>775</v>
      </c>
      <c r="R96" s="2" t="n">
        <v>104069.0</v>
      </c>
    </row>
    <row r="97" ht="32.0" customHeight="true">
      <c r="A97" s="2" t="s">
        <v>776</v>
      </c>
      <c r="B97" s="2" t="s">
        <v>777</v>
      </c>
      <c r="C97" s="2" t="s">
        <v>20</v>
      </c>
      <c r="D97" s="2" t="s">
        <v>21</v>
      </c>
      <c r="E97" s="2" t="s">
        <v>22</v>
      </c>
      <c r="F97" s="2" t="s">
        <v>23</v>
      </c>
      <c r="G97" s="2" t="s">
        <v>778</v>
      </c>
      <c r="H97" s="2" t="s">
        <v>779</v>
      </c>
      <c r="I97" s="2" t="s">
        <v>780</v>
      </c>
      <c r="J97" s="2" t="s">
        <v>781</v>
      </c>
      <c r="K97" s="2" t="s">
        <v>782</v>
      </c>
      <c r="L97" s="2" t="s">
        <v>783</v>
      </c>
      <c r="M97" s="2" t="s">
        <v>30</v>
      </c>
      <c r="N97" s="2" t="s">
        <v>30</v>
      </c>
      <c r="O97" s="2" t="s">
        <v>31</v>
      </c>
      <c r="P97" s="2" t="s">
        <v>335</v>
      </c>
      <c r="Q97" s="2" t="s">
        <v>784</v>
      </c>
      <c r="R97" s="2" t="n">
        <v>103917.0</v>
      </c>
    </row>
    <row r="98" ht="32.0" customHeight="true">
      <c r="A98" s="2" t="s">
        <v>785</v>
      </c>
      <c r="B98" s="2" t="s">
        <v>786</v>
      </c>
      <c r="C98" s="2" t="s">
        <v>20</v>
      </c>
      <c r="D98" s="2" t="s">
        <v>138</v>
      </c>
      <c r="E98" s="2" t="s">
        <v>139</v>
      </c>
      <c r="F98" s="2" t="s">
        <v>23</v>
      </c>
      <c r="G98" s="2" t="s">
        <v>787</v>
      </c>
      <c r="H98" s="2" t="s">
        <v>788</v>
      </c>
      <c r="I98" s="2" t="s">
        <v>789</v>
      </c>
      <c r="J98" s="2" t="s">
        <v>790</v>
      </c>
      <c r="K98" s="2" t="s">
        <v>28</v>
      </c>
      <c r="L98" s="2" t="s">
        <v>791</v>
      </c>
      <c r="M98" s="2" t="s">
        <v>42</v>
      </c>
      <c r="N98" s="2" t="s">
        <v>617</v>
      </c>
      <c r="O98" s="2" t="s">
        <v>31</v>
      </c>
      <c r="P98" s="2" t="s">
        <v>335</v>
      </c>
      <c r="Q98" s="2" t="s">
        <v>792</v>
      </c>
      <c r="R98" s="2" t="n">
        <v>103776.0</v>
      </c>
    </row>
    <row r="99" ht="32.0" customHeight="true">
      <c r="A99" s="2" t="s">
        <v>793</v>
      </c>
      <c r="B99" s="2" t="s">
        <v>794</v>
      </c>
      <c r="C99" s="2" t="s">
        <v>20</v>
      </c>
      <c r="D99" s="2" t="s">
        <v>85</v>
      </c>
      <c r="E99" s="2" t="s">
        <v>86</v>
      </c>
      <c r="F99" s="2" t="s">
        <v>23</v>
      </c>
      <c r="G99" s="2" t="s">
        <v>795</v>
      </c>
      <c r="H99" s="2" t="s">
        <v>796</v>
      </c>
      <c r="I99" s="2" t="s">
        <v>797</v>
      </c>
      <c r="J99" s="2" t="s">
        <v>798</v>
      </c>
      <c r="K99" s="2" t="s">
        <v>30</v>
      </c>
      <c r="L99" s="2" t="s">
        <v>30</v>
      </c>
      <c r="M99" s="2" t="s">
        <v>30</v>
      </c>
      <c r="N99" s="2" t="s">
        <v>30</v>
      </c>
      <c r="O99" s="2" t="s">
        <v>31</v>
      </c>
      <c r="P99" s="2" t="s">
        <v>335</v>
      </c>
      <c r="Q99" s="2" t="s">
        <v>799</v>
      </c>
      <c r="R99" s="2" t="n">
        <v>104173.0</v>
      </c>
    </row>
    <row r="100" ht="32.0" customHeight="true">
      <c r="A100" s="2" t="s">
        <v>800</v>
      </c>
      <c r="B100" s="2" t="s">
        <v>801</v>
      </c>
      <c r="C100" s="2" t="s">
        <v>20</v>
      </c>
      <c r="D100" s="2" t="s">
        <v>47</v>
      </c>
      <c r="E100" s="2" t="s">
        <v>48</v>
      </c>
      <c r="F100" s="2" t="s">
        <v>23</v>
      </c>
      <c r="G100" s="2" t="s">
        <v>802</v>
      </c>
      <c r="H100" s="2" t="s">
        <v>803</v>
      </c>
      <c r="I100" s="2" t="s">
        <v>804</v>
      </c>
      <c r="J100" s="2" t="s">
        <v>805</v>
      </c>
      <c r="K100" s="2" t="s">
        <v>30</v>
      </c>
      <c r="L100" s="2" t="s">
        <v>30</v>
      </c>
      <c r="M100" s="2" t="s">
        <v>30</v>
      </c>
      <c r="N100" s="2" t="s">
        <v>30</v>
      </c>
      <c r="O100" s="2" t="s">
        <v>31</v>
      </c>
      <c r="P100" s="2" t="s">
        <v>335</v>
      </c>
      <c r="Q100" s="2" t="s">
        <v>806</v>
      </c>
      <c r="R100" s="2" t="n">
        <v>104070.0</v>
      </c>
    </row>
    <row r="101" ht="32.0" customHeight="true">
      <c r="A101" s="2" t="s">
        <v>807</v>
      </c>
      <c r="B101" s="2" t="s">
        <v>808</v>
      </c>
      <c r="C101" s="2" t="s">
        <v>20</v>
      </c>
      <c r="D101" s="2" t="s">
        <v>47</v>
      </c>
      <c r="E101" s="2" t="s">
        <v>48</v>
      </c>
      <c r="F101" s="2" t="s">
        <v>23</v>
      </c>
      <c r="G101" s="2" t="s">
        <v>809</v>
      </c>
      <c r="H101" s="2" t="s">
        <v>810</v>
      </c>
      <c r="I101" s="2" t="s">
        <v>811</v>
      </c>
      <c r="J101" s="2" t="s">
        <v>812</v>
      </c>
      <c r="K101" s="2" t="s">
        <v>30</v>
      </c>
      <c r="L101" s="2" t="s">
        <v>30</v>
      </c>
      <c r="M101" s="2" t="s">
        <v>30</v>
      </c>
      <c r="N101" s="2" t="s">
        <v>30</v>
      </c>
      <c r="O101" s="2" t="s">
        <v>31</v>
      </c>
      <c r="P101" s="2" t="s">
        <v>335</v>
      </c>
      <c r="Q101" s="2" t="s">
        <v>813</v>
      </c>
      <c r="R101" s="2" t="n">
        <v>104071.0</v>
      </c>
    </row>
    <row r="102" ht="32.0" customHeight="true">
      <c r="A102" s="2" t="s">
        <v>814</v>
      </c>
      <c r="B102" s="2" t="s">
        <v>815</v>
      </c>
      <c r="C102" s="2" t="s">
        <v>20</v>
      </c>
      <c r="D102" s="2" t="s">
        <v>21</v>
      </c>
      <c r="E102" s="2" t="s">
        <v>272</v>
      </c>
      <c r="F102" s="2" t="s">
        <v>23</v>
      </c>
      <c r="G102" s="2" t="s">
        <v>816</v>
      </c>
      <c r="H102" s="2" t="s">
        <v>817</v>
      </c>
      <c r="I102" s="2" t="s">
        <v>818</v>
      </c>
      <c r="J102" s="2" t="s">
        <v>819</v>
      </c>
      <c r="K102" s="2" t="s">
        <v>28</v>
      </c>
      <c r="L102" s="2" t="s">
        <v>712</v>
      </c>
      <c r="M102" s="2" t="s">
        <v>30</v>
      </c>
      <c r="N102" s="2" t="s">
        <v>30</v>
      </c>
      <c r="O102" s="2" t="s">
        <v>31</v>
      </c>
      <c r="P102" s="2" t="s">
        <v>335</v>
      </c>
      <c r="Q102" s="2" t="s">
        <v>820</v>
      </c>
      <c r="R102" s="2" t="n">
        <v>103918.0</v>
      </c>
    </row>
    <row r="103" ht="32.0" customHeight="true">
      <c r="A103" s="2" t="s">
        <v>821</v>
      </c>
      <c r="B103" s="2" t="s">
        <v>822</v>
      </c>
      <c r="C103" s="2" t="s">
        <v>20</v>
      </c>
      <c r="D103" s="2" t="s">
        <v>85</v>
      </c>
      <c r="E103" s="2" t="s">
        <v>86</v>
      </c>
      <c r="F103" s="2" t="s">
        <v>23</v>
      </c>
      <c r="G103" s="2" t="s">
        <v>823</v>
      </c>
      <c r="H103" s="2" t="s">
        <v>824</v>
      </c>
      <c r="I103" s="2" t="s">
        <v>825</v>
      </c>
      <c r="J103" s="2" t="s">
        <v>826</v>
      </c>
      <c r="K103" s="2" t="s">
        <v>28</v>
      </c>
      <c r="L103" s="2" t="s">
        <v>428</v>
      </c>
      <c r="M103" s="2" t="s">
        <v>30</v>
      </c>
      <c r="N103" s="2" t="s">
        <v>30</v>
      </c>
      <c r="O103" s="2" t="s">
        <v>344</v>
      </c>
      <c r="P103" s="2" t="s">
        <v>335</v>
      </c>
      <c r="Q103" s="2" t="s">
        <v>827</v>
      </c>
      <c r="R103" s="2" t="n">
        <v>104174.0</v>
      </c>
    </row>
    <row r="104" ht="32.0" customHeight="true">
      <c r="A104" s="2" t="s">
        <v>828</v>
      </c>
      <c r="B104" s="2" t="s">
        <v>829</v>
      </c>
      <c r="C104" s="2" t="s">
        <v>20</v>
      </c>
      <c r="D104" s="2" t="s">
        <v>47</v>
      </c>
      <c r="E104" s="2" t="s">
        <v>48</v>
      </c>
      <c r="F104" s="2" t="s">
        <v>23</v>
      </c>
      <c r="G104" s="2" t="s">
        <v>830</v>
      </c>
      <c r="H104" s="2" t="s">
        <v>831</v>
      </c>
      <c r="I104" s="2" t="s">
        <v>832</v>
      </c>
      <c r="J104" s="2" t="s">
        <v>833</v>
      </c>
      <c r="K104" s="2" t="s">
        <v>28</v>
      </c>
      <c r="L104" s="2" t="s">
        <v>118</v>
      </c>
      <c r="M104" s="2" t="s">
        <v>30</v>
      </c>
      <c r="N104" s="2" t="s">
        <v>30</v>
      </c>
      <c r="O104" s="2" t="s">
        <v>31</v>
      </c>
      <c r="P104" s="2" t="s">
        <v>335</v>
      </c>
      <c r="Q104" s="2" t="s">
        <v>834</v>
      </c>
      <c r="R104" s="2" t="n">
        <v>104072.0</v>
      </c>
    </row>
    <row r="105" ht="32.0" customHeight="true">
      <c r="A105" s="2" t="s">
        <v>835</v>
      </c>
      <c r="B105" s="2" t="s">
        <v>836</v>
      </c>
      <c r="C105" s="2" t="s">
        <v>20</v>
      </c>
      <c r="D105" s="2" t="s">
        <v>21</v>
      </c>
      <c r="E105" s="2" t="s">
        <v>75</v>
      </c>
      <c r="F105" s="2" t="s">
        <v>23</v>
      </c>
      <c r="G105" s="2" t="s">
        <v>837</v>
      </c>
      <c r="H105" s="2" t="s">
        <v>838</v>
      </c>
      <c r="I105" s="2" t="s">
        <v>839</v>
      </c>
      <c r="J105" s="2" t="s">
        <v>840</v>
      </c>
      <c r="K105" s="2" t="s">
        <v>28</v>
      </c>
      <c r="L105" s="2" t="s">
        <v>480</v>
      </c>
      <c r="M105" s="2" t="s">
        <v>30</v>
      </c>
      <c r="N105" s="2" t="s">
        <v>30</v>
      </c>
      <c r="O105" s="2" t="s">
        <v>344</v>
      </c>
      <c r="P105" s="2" t="s">
        <v>335</v>
      </c>
      <c r="Q105" s="2" t="s">
        <v>841</v>
      </c>
      <c r="R105" s="2" t="n">
        <v>103919.0</v>
      </c>
    </row>
    <row r="106" ht="32.0" customHeight="true">
      <c r="A106" s="2" t="s">
        <v>842</v>
      </c>
      <c r="B106" s="2" t="s">
        <v>843</v>
      </c>
      <c r="C106" s="2" t="s">
        <v>20</v>
      </c>
      <c r="D106" s="2" t="s">
        <v>85</v>
      </c>
      <c r="E106" s="2" t="s">
        <v>96</v>
      </c>
      <c r="F106" s="2" t="s">
        <v>23</v>
      </c>
      <c r="G106" s="2" t="s">
        <v>844</v>
      </c>
      <c r="H106" s="2" t="s">
        <v>845</v>
      </c>
      <c r="I106" s="2" t="s">
        <v>846</v>
      </c>
      <c r="J106" s="2" t="s">
        <v>847</v>
      </c>
      <c r="K106" s="2" t="s">
        <v>28</v>
      </c>
      <c r="L106" s="2" t="s">
        <v>848</v>
      </c>
      <c r="M106" s="2" t="s">
        <v>42</v>
      </c>
      <c r="N106" s="2" t="s">
        <v>168</v>
      </c>
      <c r="O106" s="2" t="s">
        <v>31</v>
      </c>
      <c r="P106" s="2" t="s">
        <v>335</v>
      </c>
      <c r="Q106" s="2" t="s">
        <v>849</v>
      </c>
      <c r="R106" s="2" t="n">
        <v>104175.0</v>
      </c>
    </row>
    <row r="107" ht="32.0" customHeight="true">
      <c r="A107" s="2" t="s">
        <v>850</v>
      </c>
      <c r="B107" s="2" t="s">
        <v>851</v>
      </c>
      <c r="C107" s="2" t="s">
        <v>20</v>
      </c>
      <c r="D107" s="2" t="s">
        <v>47</v>
      </c>
      <c r="E107" s="2" t="s">
        <v>379</v>
      </c>
      <c r="F107" s="2" t="s">
        <v>23</v>
      </c>
      <c r="G107" s="2" t="s">
        <v>852</v>
      </c>
      <c r="H107" s="2" t="s">
        <v>853</v>
      </c>
      <c r="I107" s="2" t="s">
        <v>854</v>
      </c>
      <c r="J107" s="2" t="s">
        <v>855</v>
      </c>
      <c r="K107" s="2" t="s">
        <v>30</v>
      </c>
      <c r="L107" s="2" t="s">
        <v>30</v>
      </c>
      <c r="M107" s="2" t="s">
        <v>30</v>
      </c>
      <c r="N107" s="2" t="s">
        <v>30</v>
      </c>
      <c r="O107" s="2" t="s">
        <v>31</v>
      </c>
      <c r="P107" s="2" t="s">
        <v>335</v>
      </c>
      <c r="Q107" s="2" t="s">
        <v>856</v>
      </c>
      <c r="R107" s="2" t="n">
        <v>104073.0</v>
      </c>
    </row>
    <row r="108" ht="32.0" customHeight="true">
      <c r="A108" s="2" t="s">
        <v>857</v>
      </c>
      <c r="B108" s="2" t="s">
        <v>858</v>
      </c>
      <c r="C108" s="2" t="s">
        <v>20</v>
      </c>
      <c r="D108" s="2" t="s">
        <v>21</v>
      </c>
      <c r="E108" s="2" t="s">
        <v>272</v>
      </c>
      <c r="F108" s="2" t="s">
        <v>23</v>
      </c>
      <c r="G108" s="2" t="s">
        <v>859</v>
      </c>
      <c r="H108" s="2" t="s">
        <v>860</v>
      </c>
      <c r="I108" s="2" t="s">
        <v>861</v>
      </c>
      <c r="J108" s="2" t="s">
        <v>862</v>
      </c>
      <c r="K108" s="2" t="s">
        <v>30</v>
      </c>
      <c r="L108" s="2" t="s">
        <v>30</v>
      </c>
      <c r="M108" s="2" t="s">
        <v>30</v>
      </c>
      <c r="N108" s="2" t="s">
        <v>30</v>
      </c>
      <c r="O108" s="2" t="s">
        <v>31</v>
      </c>
      <c r="P108" s="2" t="s">
        <v>335</v>
      </c>
      <c r="Q108" s="2" t="s">
        <v>863</v>
      </c>
      <c r="R108" s="2" t="n">
        <v>103920.0</v>
      </c>
    </row>
    <row r="109" ht="32.0" customHeight="true">
      <c r="A109" s="2" t="s">
        <v>864</v>
      </c>
      <c r="B109" s="2" t="s">
        <v>865</v>
      </c>
      <c r="C109" s="2" t="s">
        <v>20</v>
      </c>
      <c r="D109" s="2" t="s">
        <v>21</v>
      </c>
      <c r="E109" s="2" t="s">
        <v>75</v>
      </c>
      <c r="F109" s="2" t="s">
        <v>23</v>
      </c>
      <c r="G109" s="2" t="s">
        <v>866</v>
      </c>
      <c r="H109" s="2" t="s">
        <v>867</v>
      </c>
      <c r="I109" s="2" t="s">
        <v>868</v>
      </c>
      <c r="J109" s="2" t="s">
        <v>869</v>
      </c>
      <c r="K109" s="2" t="s">
        <v>28</v>
      </c>
      <c r="L109" s="2" t="s">
        <v>134</v>
      </c>
      <c r="M109" s="2" t="s">
        <v>30</v>
      </c>
      <c r="N109" s="2" t="s">
        <v>30</v>
      </c>
      <c r="O109" s="2" t="s">
        <v>344</v>
      </c>
      <c r="P109" s="2" t="s">
        <v>335</v>
      </c>
      <c r="Q109" s="2" t="s">
        <v>870</v>
      </c>
      <c r="R109" s="2" t="n">
        <v>103921.0</v>
      </c>
    </row>
    <row r="110" ht="32.0" customHeight="true">
      <c r="A110" s="2" t="s">
        <v>871</v>
      </c>
      <c r="B110" s="2" t="s">
        <v>872</v>
      </c>
      <c r="C110" s="2" t="s">
        <v>20</v>
      </c>
      <c r="D110" s="2" t="s">
        <v>138</v>
      </c>
      <c r="E110" s="2" t="s">
        <v>139</v>
      </c>
      <c r="F110" s="2" t="s">
        <v>23</v>
      </c>
      <c r="G110" s="2" t="s">
        <v>873</v>
      </c>
      <c r="H110" s="2" t="s">
        <v>874</v>
      </c>
      <c r="I110" s="2" t="s">
        <v>875</v>
      </c>
      <c r="J110" s="2" t="s">
        <v>876</v>
      </c>
      <c r="K110" s="2" t="s">
        <v>28</v>
      </c>
      <c r="L110" s="2" t="s">
        <v>134</v>
      </c>
      <c r="M110" s="2" t="s">
        <v>30</v>
      </c>
      <c r="N110" s="2" t="s">
        <v>30</v>
      </c>
      <c r="O110" s="2" t="s">
        <v>31</v>
      </c>
      <c r="P110" s="2" t="s">
        <v>335</v>
      </c>
      <c r="Q110" s="2" t="s">
        <v>877</v>
      </c>
      <c r="R110" s="2" t="n">
        <v>103777.0</v>
      </c>
    </row>
    <row r="111" ht="32.0" customHeight="true">
      <c r="A111" s="2" t="s">
        <v>878</v>
      </c>
      <c r="B111" s="2" t="s">
        <v>879</v>
      </c>
      <c r="C111" s="2" t="s">
        <v>20</v>
      </c>
      <c r="D111" s="2" t="s">
        <v>47</v>
      </c>
      <c r="E111" s="2" t="s">
        <v>379</v>
      </c>
      <c r="F111" s="2" t="s">
        <v>23</v>
      </c>
      <c r="G111" s="2" t="s">
        <v>880</v>
      </c>
      <c r="H111" s="2" t="s">
        <v>881</v>
      </c>
      <c r="I111" s="2" t="s">
        <v>882</v>
      </c>
      <c r="J111" s="2" t="s">
        <v>883</v>
      </c>
      <c r="K111" s="2" t="s">
        <v>30</v>
      </c>
      <c r="L111" s="2" t="s">
        <v>30</v>
      </c>
      <c r="M111" s="2" t="s">
        <v>30</v>
      </c>
      <c r="N111" s="2" t="s">
        <v>30</v>
      </c>
      <c r="O111" s="2" t="s">
        <v>31</v>
      </c>
      <c r="P111" s="2" t="s">
        <v>335</v>
      </c>
      <c r="Q111" s="2" t="s">
        <v>884</v>
      </c>
      <c r="R111" s="2" t="n">
        <v>104074.0</v>
      </c>
    </row>
    <row r="112" ht="32.0" customHeight="true">
      <c r="A112" s="2" t="s">
        <v>885</v>
      </c>
      <c r="B112" s="2" t="s">
        <v>886</v>
      </c>
      <c r="C112" s="2" t="s">
        <v>20</v>
      </c>
      <c r="D112" s="2" t="s">
        <v>47</v>
      </c>
      <c r="E112" s="2" t="s">
        <v>48</v>
      </c>
      <c r="F112" s="2" t="s">
        <v>23</v>
      </c>
      <c r="G112" s="2" t="s">
        <v>887</v>
      </c>
      <c r="H112" s="2" t="s">
        <v>888</v>
      </c>
      <c r="I112" s="2" t="s">
        <v>889</v>
      </c>
      <c r="J112" s="2" t="s">
        <v>890</v>
      </c>
      <c r="K112" s="2" t="s">
        <v>28</v>
      </c>
      <c r="L112" s="2" t="s">
        <v>891</v>
      </c>
      <c r="M112" s="2" t="s">
        <v>30</v>
      </c>
      <c r="N112" s="2" t="s">
        <v>30</v>
      </c>
      <c r="O112" s="2" t="s">
        <v>31</v>
      </c>
      <c r="P112" s="2" t="s">
        <v>335</v>
      </c>
      <c r="Q112" s="2" t="s">
        <v>892</v>
      </c>
      <c r="R112" s="2" t="n">
        <v>104075.0</v>
      </c>
    </row>
    <row r="113" ht="32.0" customHeight="true">
      <c r="A113" s="2" t="s">
        <v>893</v>
      </c>
      <c r="B113" s="2" t="s">
        <v>894</v>
      </c>
      <c r="C113" s="2" t="s">
        <v>20</v>
      </c>
      <c r="D113" s="2" t="s">
        <v>85</v>
      </c>
      <c r="E113" s="2" t="s">
        <v>96</v>
      </c>
      <c r="F113" s="2" t="s">
        <v>23</v>
      </c>
      <c r="G113" s="2" t="s">
        <v>895</v>
      </c>
      <c r="H113" s="2" t="s">
        <v>896</v>
      </c>
      <c r="I113" s="2" t="s">
        <v>897</v>
      </c>
      <c r="J113" s="2" t="s">
        <v>898</v>
      </c>
      <c r="K113" s="2" t="s">
        <v>28</v>
      </c>
      <c r="L113" s="2" t="s">
        <v>899</v>
      </c>
      <c r="M113" s="2" t="s">
        <v>30</v>
      </c>
      <c r="N113" s="2" t="s">
        <v>30</v>
      </c>
      <c r="O113" s="2" t="s">
        <v>344</v>
      </c>
      <c r="P113" s="2" t="s">
        <v>335</v>
      </c>
      <c r="Q113" s="2" t="s">
        <v>900</v>
      </c>
      <c r="R113" s="2" t="n">
        <v>104176.0</v>
      </c>
    </row>
    <row r="114" ht="32.0" customHeight="true">
      <c r="A114" s="2" t="s">
        <v>901</v>
      </c>
      <c r="B114" s="2" t="s">
        <v>902</v>
      </c>
      <c r="C114" s="2" t="s">
        <v>20</v>
      </c>
      <c r="D114" s="2" t="s">
        <v>138</v>
      </c>
      <c r="E114" s="2" t="s">
        <v>139</v>
      </c>
      <c r="F114" s="2" t="s">
        <v>23</v>
      </c>
      <c r="G114" s="2" t="s">
        <v>903</v>
      </c>
      <c r="H114" s="2" t="s">
        <v>904</v>
      </c>
      <c r="I114" s="2" t="s">
        <v>905</v>
      </c>
      <c r="J114" s="2" t="s">
        <v>906</v>
      </c>
      <c r="K114" s="2" t="s">
        <v>28</v>
      </c>
      <c r="L114" s="2" t="s">
        <v>907</v>
      </c>
      <c r="M114" s="2" t="s">
        <v>42</v>
      </c>
      <c r="N114" s="2" t="s">
        <v>292</v>
      </c>
      <c r="O114" s="2" t="s">
        <v>31</v>
      </c>
      <c r="P114" s="2" t="s">
        <v>335</v>
      </c>
      <c r="Q114" s="2" t="s">
        <v>908</v>
      </c>
      <c r="R114" s="2" t="n">
        <v>103778.0</v>
      </c>
    </row>
    <row r="115" ht="32.0" customHeight="true">
      <c r="A115" s="2" t="s">
        <v>909</v>
      </c>
      <c r="B115" s="2" t="s">
        <v>910</v>
      </c>
      <c r="C115" s="2" t="s">
        <v>20</v>
      </c>
      <c r="D115" s="2" t="s">
        <v>47</v>
      </c>
      <c r="E115" s="2" t="s">
        <v>48</v>
      </c>
      <c r="F115" s="2" t="s">
        <v>23</v>
      </c>
      <c r="G115" s="2" t="s">
        <v>911</v>
      </c>
      <c r="H115" s="2" t="s">
        <v>912</v>
      </c>
      <c r="I115" s="2" t="s">
        <v>913</v>
      </c>
      <c r="J115" s="2" t="s">
        <v>914</v>
      </c>
      <c r="K115" s="2" t="s">
        <v>28</v>
      </c>
      <c r="L115" s="2" t="s">
        <v>915</v>
      </c>
      <c r="M115" s="2" t="s">
        <v>30</v>
      </c>
      <c r="N115" s="2" t="s">
        <v>30</v>
      </c>
      <c r="O115" s="2" t="s">
        <v>344</v>
      </c>
      <c r="P115" s="2" t="s">
        <v>335</v>
      </c>
      <c r="Q115" s="2" t="s">
        <v>916</v>
      </c>
      <c r="R115" s="2" t="n">
        <v>104076.0</v>
      </c>
    </row>
    <row r="116" ht="32.0" customHeight="true">
      <c r="A116" s="2" t="s">
        <v>917</v>
      </c>
      <c r="B116" s="2" t="s">
        <v>918</v>
      </c>
      <c r="C116" s="2" t="s">
        <v>20</v>
      </c>
      <c r="D116" s="2" t="s">
        <v>138</v>
      </c>
      <c r="E116" s="2" t="s">
        <v>139</v>
      </c>
      <c r="F116" s="2" t="s">
        <v>23</v>
      </c>
      <c r="G116" s="2" t="s">
        <v>919</v>
      </c>
      <c r="H116" s="2" t="s">
        <v>920</v>
      </c>
      <c r="I116" s="2" t="s">
        <v>921</v>
      </c>
      <c r="J116" s="2" t="s">
        <v>798</v>
      </c>
      <c r="K116" s="2" t="s">
        <v>28</v>
      </c>
      <c r="L116" s="2" t="s">
        <v>54</v>
      </c>
      <c r="M116" s="2" t="s">
        <v>30</v>
      </c>
      <c r="N116" s="2" t="s">
        <v>30</v>
      </c>
      <c r="O116" s="2" t="s">
        <v>31</v>
      </c>
      <c r="P116" s="2" t="s">
        <v>335</v>
      </c>
      <c r="Q116" s="2" t="s">
        <v>922</v>
      </c>
      <c r="R116" s="2" t="n">
        <v>103779.0</v>
      </c>
    </row>
    <row r="117" ht="32.0" customHeight="true">
      <c r="A117" s="2" t="s">
        <v>923</v>
      </c>
      <c r="B117" s="2" t="s">
        <v>924</v>
      </c>
      <c r="C117" s="2" t="s">
        <v>20</v>
      </c>
      <c r="D117" s="2" t="s">
        <v>85</v>
      </c>
      <c r="E117" s="2" t="s">
        <v>86</v>
      </c>
      <c r="F117" s="2" t="s">
        <v>23</v>
      </c>
      <c r="G117" s="2" t="s">
        <v>925</v>
      </c>
      <c r="H117" s="2" t="s">
        <v>926</v>
      </c>
      <c r="I117" s="2" t="s">
        <v>927</v>
      </c>
      <c r="J117" s="2" t="s">
        <v>928</v>
      </c>
      <c r="K117" s="2" t="s">
        <v>28</v>
      </c>
      <c r="L117" s="2" t="s">
        <v>929</v>
      </c>
      <c r="M117" s="2" t="s">
        <v>42</v>
      </c>
      <c r="N117" s="2" t="s">
        <v>915</v>
      </c>
      <c r="O117" s="2" t="s">
        <v>344</v>
      </c>
      <c r="P117" s="2" t="s">
        <v>335</v>
      </c>
      <c r="Q117" s="2" t="s">
        <v>930</v>
      </c>
      <c r="R117" s="2" t="n">
        <v>104177.0</v>
      </c>
    </row>
    <row r="118" ht="32.0" customHeight="true">
      <c r="A118" s="2" t="s">
        <v>931</v>
      </c>
      <c r="B118" s="2" t="s">
        <v>932</v>
      </c>
      <c r="C118" s="2" t="s">
        <v>20</v>
      </c>
      <c r="D118" s="2" t="s">
        <v>138</v>
      </c>
      <c r="E118" s="2" t="s">
        <v>139</v>
      </c>
      <c r="F118" s="2" t="s">
        <v>23</v>
      </c>
      <c r="G118" s="2" t="s">
        <v>933</v>
      </c>
      <c r="H118" s="2" t="s">
        <v>934</v>
      </c>
      <c r="I118" s="2" t="s">
        <v>935</v>
      </c>
      <c r="J118" s="2" t="s">
        <v>936</v>
      </c>
      <c r="K118" s="2" t="s">
        <v>28</v>
      </c>
      <c r="L118" s="2" t="s">
        <v>91</v>
      </c>
      <c r="M118" s="2" t="s">
        <v>30</v>
      </c>
      <c r="N118" s="2" t="s">
        <v>30</v>
      </c>
      <c r="O118" s="2" t="s">
        <v>31</v>
      </c>
      <c r="P118" s="2" t="s">
        <v>335</v>
      </c>
      <c r="Q118" s="2" t="s">
        <v>937</v>
      </c>
      <c r="R118" s="2" t="n">
        <v>103780.0</v>
      </c>
    </row>
    <row r="119" ht="32.0" customHeight="true">
      <c r="A119" s="2" t="s">
        <v>938</v>
      </c>
      <c r="B119" s="2" t="s">
        <v>939</v>
      </c>
      <c r="C119" s="2" t="s">
        <v>20</v>
      </c>
      <c r="D119" s="2" t="s">
        <v>138</v>
      </c>
      <c r="E119" s="2" t="s">
        <v>572</v>
      </c>
      <c r="F119" s="2" t="s">
        <v>23</v>
      </c>
      <c r="G119" s="2" t="s">
        <v>940</v>
      </c>
      <c r="H119" s="2" t="s">
        <v>941</v>
      </c>
      <c r="I119" s="2" t="s">
        <v>942</v>
      </c>
      <c r="J119" s="2" t="s">
        <v>943</v>
      </c>
      <c r="K119" s="2" t="s">
        <v>28</v>
      </c>
      <c r="L119" s="2" t="s">
        <v>597</v>
      </c>
      <c r="M119" s="2" t="s">
        <v>42</v>
      </c>
      <c r="N119" s="2" t="s">
        <v>436</v>
      </c>
      <c r="O119" s="2" t="s">
        <v>31</v>
      </c>
      <c r="P119" s="2" t="s">
        <v>335</v>
      </c>
      <c r="Q119" s="2" t="s">
        <v>944</v>
      </c>
      <c r="R119" s="2" t="n">
        <v>103781.0</v>
      </c>
    </row>
    <row r="120" ht="32.0" customHeight="true">
      <c r="A120" s="2" t="s">
        <v>945</v>
      </c>
      <c r="B120" s="2" t="s">
        <v>946</v>
      </c>
      <c r="C120" s="2" t="s">
        <v>20</v>
      </c>
      <c r="D120" s="2" t="s">
        <v>47</v>
      </c>
      <c r="E120" s="2" t="s">
        <v>48</v>
      </c>
      <c r="F120" s="2" t="s">
        <v>23</v>
      </c>
      <c r="G120" s="2" t="s">
        <v>947</v>
      </c>
      <c r="H120" s="2" t="s">
        <v>948</v>
      </c>
      <c r="I120" s="2" t="s">
        <v>949</v>
      </c>
      <c r="J120" s="2" t="s">
        <v>950</v>
      </c>
      <c r="K120" s="2" t="s">
        <v>30</v>
      </c>
      <c r="L120" s="2" t="s">
        <v>30</v>
      </c>
      <c r="M120" s="2" t="s">
        <v>30</v>
      </c>
      <c r="N120" s="2" t="s">
        <v>30</v>
      </c>
      <c r="O120" s="2" t="s">
        <v>31</v>
      </c>
      <c r="P120" s="2" t="s">
        <v>335</v>
      </c>
      <c r="Q120" s="2" t="s">
        <v>951</v>
      </c>
      <c r="R120" s="2" t="n">
        <v>104077.0</v>
      </c>
    </row>
    <row r="121" ht="32.0" customHeight="true">
      <c r="A121" s="2" t="s">
        <v>952</v>
      </c>
      <c r="B121" s="2" t="s">
        <v>953</v>
      </c>
      <c r="C121" s="2" t="s">
        <v>20</v>
      </c>
      <c r="D121" s="2" t="s">
        <v>138</v>
      </c>
      <c r="E121" s="2" t="s">
        <v>172</v>
      </c>
      <c r="F121" s="2" t="s">
        <v>23</v>
      </c>
      <c r="G121" s="2" t="s">
        <v>954</v>
      </c>
      <c r="H121" s="2" t="s">
        <v>955</v>
      </c>
      <c r="I121" s="2" t="s">
        <v>956</v>
      </c>
      <c r="J121" s="2" t="s">
        <v>957</v>
      </c>
      <c r="K121" s="2" t="s">
        <v>28</v>
      </c>
      <c r="L121" s="2" t="s">
        <v>193</v>
      </c>
      <c r="M121" s="2" t="s">
        <v>42</v>
      </c>
      <c r="N121" s="2" t="s">
        <v>193</v>
      </c>
      <c r="O121" s="2" t="s">
        <v>31</v>
      </c>
      <c r="P121" s="2" t="s">
        <v>335</v>
      </c>
      <c r="Q121" s="2" t="s">
        <v>958</v>
      </c>
      <c r="R121" s="2" t="n">
        <v>103782.0</v>
      </c>
    </row>
    <row r="122" ht="32.0" customHeight="true">
      <c r="A122" s="2" t="s">
        <v>959</v>
      </c>
      <c r="B122" s="2" t="s">
        <v>960</v>
      </c>
      <c r="C122" s="2" t="s">
        <v>20</v>
      </c>
      <c r="D122" s="2" t="s">
        <v>21</v>
      </c>
      <c r="E122" s="2" t="s">
        <v>22</v>
      </c>
      <c r="F122" s="2" t="s">
        <v>23</v>
      </c>
      <c r="G122" s="2" t="s">
        <v>961</v>
      </c>
      <c r="H122" s="2" t="s">
        <v>962</v>
      </c>
      <c r="I122" s="2" t="s">
        <v>963</v>
      </c>
      <c r="J122" s="2" t="s">
        <v>964</v>
      </c>
      <c r="K122" s="2" t="s">
        <v>28</v>
      </c>
      <c r="L122" s="2" t="s">
        <v>965</v>
      </c>
      <c r="M122" s="2" t="s">
        <v>30</v>
      </c>
      <c r="N122" s="2" t="s">
        <v>30</v>
      </c>
      <c r="O122" s="2" t="s">
        <v>344</v>
      </c>
      <c r="P122" s="2" t="s">
        <v>335</v>
      </c>
      <c r="Q122" s="2" t="s">
        <v>966</v>
      </c>
      <c r="R122" s="2" t="n">
        <v>103922.0</v>
      </c>
    </row>
    <row r="123" ht="32.0" customHeight="true">
      <c r="A123" s="2" t="s">
        <v>967</v>
      </c>
      <c r="B123" s="2" t="s">
        <v>968</v>
      </c>
      <c r="C123" s="2" t="s">
        <v>20</v>
      </c>
      <c r="D123" s="2" t="s">
        <v>21</v>
      </c>
      <c r="E123" s="2" t="s">
        <v>22</v>
      </c>
      <c r="F123" s="2" t="s">
        <v>23</v>
      </c>
      <c r="G123" s="2" t="s">
        <v>969</v>
      </c>
      <c r="H123" s="2" t="s">
        <v>970</v>
      </c>
      <c r="I123" s="2" t="s">
        <v>971</v>
      </c>
      <c r="J123" s="2" t="s">
        <v>972</v>
      </c>
      <c r="K123" s="2" t="s">
        <v>28</v>
      </c>
      <c r="L123" s="2" t="s">
        <v>334</v>
      </c>
      <c r="M123" s="2" t="s">
        <v>42</v>
      </c>
      <c r="N123" s="2" t="s">
        <v>217</v>
      </c>
      <c r="O123" s="2" t="s">
        <v>344</v>
      </c>
      <c r="P123" s="2" t="s">
        <v>335</v>
      </c>
      <c r="Q123" s="2" t="s">
        <v>973</v>
      </c>
      <c r="R123" s="2" t="n">
        <v>103923.0</v>
      </c>
    </row>
    <row r="124" ht="32.0" customHeight="true">
      <c r="A124" s="2" t="s">
        <v>974</v>
      </c>
      <c r="B124" s="2" t="s">
        <v>975</v>
      </c>
      <c r="C124" s="2" t="s">
        <v>20</v>
      </c>
      <c r="D124" s="2" t="s">
        <v>21</v>
      </c>
      <c r="E124" s="2" t="s">
        <v>36</v>
      </c>
      <c r="F124" s="2" t="s">
        <v>23</v>
      </c>
      <c r="G124" s="2" t="s">
        <v>976</v>
      </c>
      <c r="H124" s="2" t="s">
        <v>977</v>
      </c>
      <c r="I124" s="2" t="s">
        <v>978</v>
      </c>
      <c r="J124" s="2" t="s">
        <v>979</v>
      </c>
      <c r="K124" s="2" t="s">
        <v>28</v>
      </c>
      <c r="L124" s="2" t="s">
        <v>965</v>
      </c>
      <c r="M124" s="2" t="s">
        <v>30</v>
      </c>
      <c r="N124" s="2" t="s">
        <v>30</v>
      </c>
      <c r="O124" s="2" t="s">
        <v>344</v>
      </c>
      <c r="P124" s="2" t="s">
        <v>335</v>
      </c>
      <c r="Q124" s="2" t="s">
        <v>980</v>
      </c>
      <c r="R124" s="2" t="n">
        <v>103924.0</v>
      </c>
    </row>
    <row r="125" ht="32.0" customHeight="true">
      <c r="A125" s="2" t="s">
        <v>981</v>
      </c>
      <c r="B125" s="2" t="s">
        <v>982</v>
      </c>
      <c r="C125" s="2" t="s">
        <v>20</v>
      </c>
      <c r="D125" s="2" t="s">
        <v>21</v>
      </c>
      <c r="E125" s="2" t="s">
        <v>75</v>
      </c>
      <c r="F125" s="2" t="s">
        <v>23</v>
      </c>
      <c r="G125" s="2" t="s">
        <v>983</v>
      </c>
      <c r="H125" s="2" t="s">
        <v>984</v>
      </c>
      <c r="I125" s="2" t="s">
        <v>985</v>
      </c>
      <c r="J125" s="2" t="s">
        <v>986</v>
      </c>
      <c r="K125" s="2" t="s">
        <v>28</v>
      </c>
      <c r="L125" s="2" t="s">
        <v>101</v>
      </c>
      <c r="M125" s="2" t="s">
        <v>42</v>
      </c>
      <c r="N125" s="2" t="s">
        <v>472</v>
      </c>
      <c r="O125" s="2" t="s">
        <v>31</v>
      </c>
      <c r="P125" s="2" t="s">
        <v>335</v>
      </c>
      <c r="Q125" s="2" t="s">
        <v>987</v>
      </c>
      <c r="R125" s="2" t="n">
        <v>103925.0</v>
      </c>
    </row>
    <row r="126" ht="32.0" customHeight="true">
      <c r="A126" s="2" t="s">
        <v>988</v>
      </c>
      <c r="B126" s="2" t="s">
        <v>989</v>
      </c>
      <c r="C126" s="2" t="s">
        <v>20</v>
      </c>
      <c r="D126" s="2" t="s">
        <v>138</v>
      </c>
      <c r="E126" s="2" t="s">
        <v>139</v>
      </c>
      <c r="F126" s="2" t="s">
        <v>23</v>
      </c>
      <c r="G126" s="2" t="s">
        <v>990</v>
      </c>
      <c r="H126" s="2" t="s">
        <v>991</v>
      </c>
      <c r="I126" s="2" t="s">
        <v>992</v>
      </c>
      <c r="J126" s="2" t="s">
        <v>993</v>
      </c>
      <c r="K126" s="2" t="s">
        <v>28</v>
      </c>
      <c r="L126" s="2" t="s">
        <v>712</v>
      </c>
      <c r="M126" s="2" t="s">
        <v>42</v>
      </c>
      <c r="N126" s="2" t="s">
        <v>391</v>
      </c>
      <c r="O126" s="2" t="s">
        <v>31</v>
      </c>
      <c r="P126" s="2" t="s">
        <v>335</v>
      </c>
      <c r="Q126" s="2" t="s">
        <v>994</v>
      </c>
      <c r="R126" s="2" t="n">
        <v>103783.0</v>
      </c>
    </row>
    <row r="127" ht="32.0" customHeight="true">
      <c r="A127" s="2" t="s">
        <v>995</v>
      </c>
      <c r="B127" s="2" t="s">
        <v>996</v>
      </c>
      <c r="C127" s="2" t="s">
        <v>20</v>
      </c>
      <c r="D127" s="2" t="s">
        <v>21</v>
      </c>
      <c r="E127" s="2" t="s">
        <v>22</v>
      </c>
      <c r="F127" s="2" t="s">
        <v>23</v>
      </c>
      <c r="G127" s="2" t="s">
        <v>997</v>
      </c>
      <c r="H127" s="2" t="s">
        <v>998</v>
      </c>
      <c r="I127" s="2" t="s">
        <v>999</v>
      </c>
      <c r="J127" s="2" t="s">
        <v>1000</v>
      </c>
      <c r="K127" s="2" t="s">
        <v>28</v>
      </c>
      <c r="L127" s="2" t="s">
        <v>1001</v>
      </c>
      <c r="M127" s="2" t="s">
        <v>30</v>
      </c>
      <c r="N127" s="2" t="s">
        <v>30</v>
      </c>
      <c r="O127" s="2" t="s">
        <v>31</v>
      </c>
      <c r="P127" s="2" t="s">
        <v>335</v>
      </c>
      <c r="Q127" s="2" t="s">
        <v>1002</v>
      </c>
      <c r="R127" s="2" t="n">
        <v>103926.0</v>
      </c>
    </row>
    <row r="128" ht="32.0" customHeight="true">
      <c r="A128" s="2" t="s">
        <v>1003</v>
      </c>
      <c r="B128" s="2" t="s">
        <v>1004</v>
      </c>
      <c r="C128" s="2" t="s">
        <v>20</v>
      </c>
      <c r="D128" s="2" t="s">
        <v>138</v>
      </c>
      <c r="E128" s="2" t="s">
        <v>139</v>
      </c>
      <c r="F128" s="2" t="s">
        <v>23</v>
      </c>
      <c r="G128" s="2" t="s">
        <v>1005</v>
      </c>
      <c r="H128" s="2" t="s">
        <v>1006</v>
      </c>
      <c r="I128" s="2" t="s">
        <v>1007</v>
      </c>
      <c r="J128" s="2" t="s">
        <v>1008</v>
      </c>
      <c r="K128" s="2" t="s">
        <v>28</v>
      </c>
      <c r="L128" s="2" t="s">
        <v>681</v>
      </c>
      <c r="M128" s="2" t="s">
        <v>30</v>
      </c>
      <c r="N128" s="2" t="s">
        <v>30</v>
      </c>
      <c r="O128" s="2" t="s">
        <v>31</v>
      </c>
      <c r="P128" s="2" t="s">
        <v>335</v>
      </c>
      <c r="Q128" s="2" t="s">
        <v>1009</v>
      </c>
      <c r="R128" s="2" t="n">
        <v>103784.0</v>
      </c>
    </row>
    <row r="129" ht="32.0" customHeight="true">
      <c r="A129" s="2" t="s">
        <v>1010</v>
      </c>
      <c r="B129" s="2" t="s">
        <v>1011</v>
      </c>
      <c r="C129" s="2" t="s">
        <v>20</v>
      </c>
      <c r="D129" s="2" t="s">
        <v>21</v>
      </c>
      <c r="E129" s="2" t="s">
        <v>272</v>
      </c>
      <c r="F129" s="2" t="s">
        <v>23</v>
      </c>
      <c r="G129" s="2" t="s">
        <v>1012</v>
      </c>
      <c r="H129" s="2" t="s">
        <v>1013</v>
      </c>
      <c r="I129" s="2" t="s">
        <v>1014</v>
      </c>
      <c r="J129" s="2" t="s">
        <v>1015</v>
      </c>
      <c r="K129" s="2" t="s">
        <v>28</v>
      </c>
      <c r="L129" s="2" t="s">
        <v>525</v>
      </c>
      <c r="M129" s="2" t="s">
        <v>30</v>
      </c>
      <c r="N129" s="2" t="s">
        <v>30</v>
      </c>
      <c r="O129" s="2" t="s">
        <v>344</v>
      </c>
      <c r="P129" s="2" t="s">
        <v>335</v>
      </c>
      <c r="Q129" s="2" t="s">
        <v>1016</v>
      </c>
      <c r="R129" s="2" t="n">
        <v>103927.0</v>
      </c>
    </row>
    <row r="130" ht="32.0" customHeight="true">
      <c r="A130" s="2" t="s">
        <v>1017</v>
      </c>
      <c r="B130" s="2" t="s">
        <v>1018</v>
      </c>
      <c r="C130" s="2" t="s">
        <v>20</v>
      </c>
      <c r="D130" s="2" t="s">
        <v>138</v>
      </c>
      <c r="E130" s="2" t="s">
        <v>172</v>
      </c>
      <c r="F130" s="2" t="s">
        <v>23</v>
      </c>
      <c r="G130" s="2" t="s">
        <v>1019</v>
      </c>
      <c r="H130" s="2" t="s">
        <v>1020</v>
      </c>
      <c r="I130" s="2" t="s">
        <v>1021</v>
      </c>
      <c r="J130" s="2" t="s">
        <v>1022</v>
      </c>
      <c r="K130" s="2" t="s">
        <v>28</v>
      </c>
      <c r="L130" s="2" t="s">
        <v>704</v>
      </c>
      <c r="M130" s="2" t="s">
        <v>30</v>
      </c>
      <c r="N130" s="2" t="s">
        <v>30</v>
      </c>
      <c r="O130" s="2" t="s">
        <v>344</v>
      </c>
      <c r="P130" s="2" t="s">
        <v>335</v>
      </c>
      <c r="Q130" s="2" t="s">
        <v>1023</v>
      </c>
      <c r="R130" s="2" t="n">
        <v>103785.0</v>
      </c>
    </row>
    <row r="131" ht="32.0" customHeight="true">
      <c r="A131" s="2" t="s">
        <v>1024</v>
      </c>
      <c r="B131" s="2" t="s">
        <v>1025</v>
      </c>
      <c r="C131" s="2" t="s">
        <v>20</v>
      </c>
      <c r="D131" s="2" t="s">
        <v>21</v>
      </c>
      <c r="E131" s="2" t="s">
        <v>22</v>
      </c>
      <c r="F131" s="2" t="s">
        <v>23</v>
      </c>
      <c r="G131" s="2" t="s">
        <v>1026</v>
      </c>
      <c r="H131" s="2" t="s">
        <v>1027</v>
      </c>
      <c r="I131" s="2" t="s">
        <v>1028</v>
      </c>
      <c r="J131" s="2" t="s">
        <v>1029</v>
      </c>
      <c r="K131" s="2" t="s">
        <v>28</v>
      </c>
      <c r="L131" s="2" t="s">
        <v>1030</v>
      </c>
      <c r="M131" s="2" t="s">
        <v>42</v>
      </c>
      <c r="N131" s="2" t="s">
        <v>1031</v>
      </c>
      <c r="O131" s="2" t="s">
        <v>31</v>
      </c>
      <c r="P131" s="2" t="s">
        <v>335</v>
      </c>
      <c r="Q131" s="2" t="s">
        <v>1032</v>
      </c>
      <c r="R131" s="2" t="n">
        <v>103928.0</v>
      </c>
    </row>
    <row r="132" ht="32.0" customHeight="true">
      <c r="A132" s="2" t="s">
        <v>1033</v>
      </c>
      <c r="B132" s="2" t="s">
        <v>1034</v>
      </c>
      <c r="C132" s="2" t="s">
        <v>20</v>
      </c>
      <c r="D132" s="2" t="s">
        <v>47</v>
      </c>
      <c r="E132" s="2" t="s">
        <v>48</v>
      </c>
      <c r="F132" s="2" t="s">
        <v>23</v>
      </c>
      <c r="G132" s="2" t="s">
        <v>1035</v>
      </c>
      <c r="H132" s="2" t="s">
        <v>1036</v>
      </c>
      <c r="I132" s="2" t="s">
        <v>1037</v>
      </c>
      <c r="J132" s="2" t="s">
        <v>1038</v>
      </c>
      <c r="K132" s="2" t="s">
        <v>28</v>
      </c>
      <c r="L132" s="2" t="s">
        <v>1039</v>
      </c>
      <c r="M132" s="2" t="s">
        <v>42</v>
      </c>
      <c r="N132" s="2" t="s">
        <v>81</v>
      </c>
      <c r="O132" s="2" t="s">
        <v>344</v>
      </c>
      <c r="P132" s="2" t="s">
        <v>335</v>
      </c>
      <c r="Q132" s="2" t="s">
        <v>1040</v>
      </c>
      <c r="R132" s="2" t="n">
        <v>104078.0</v>
      </c>
    </row>
    <row r="133" ht="32.0" customHeight="true">
      <c r="A133" s="2" t="s">
        <v>1041</v>
      </c>
      <c r="B133" s="2" t="s">
        <v>1042</v>
      </c>
      <c r="C133" s="2" t="s">
        <v>20</v>
      </c>
      <c r="D133" s="2" t="s">
        <v>47</v>
      </c>
      <c r="E133" s="2" t="s">
        <v>379</v>
      </c>
      <c r="F133" s="2" t="s">
        <v>23</v>
      </c>
      <c r="G133" s="2" t="s">
        <v>1043</v>
      </c>
      <c r="H133" s="2" t="s">
        <v>1044</v>
      </c>
      <c r="I133" s="2" t="s">
        <v>1045</v>
      </c>
      <c r="J133" s="2" t="s">
        <v>1046</v>
      </c>
      <c r="K133" s="2" t="s">
        <v>28</v>
      </c>
      <c r="L133" s="2" t="s">
        <v>43</v>
      </c>
      <c r="M133" s="2" t="s">
        <v>30</v>
      </c>
      <c r="N133" s="2" t="s">
        <v>30</v>
      </c>
      <c r="O133" s="2" t="s">
        <v>31</v>
      </c>
      <c r="P133" s="2" t="s">
        <v>335</v>
      </c>
      <c r="Q133" s="2" t="s">
        <v>1047</v>
      </c>
      <c r="R133" s="2" t="n">
        <v>104079.0</v>
      </c>
    </row>
    <row r="134" ht="32.0" customHeight="true">
      <c r="A134" s="2" t="s">
        <v>1048</v>
      </c>
      <c r="B134" s="2" t="s">
        <v>1049</v>
      </c>
      <c r="C134" s="2" t="s">
        <v>20</v>
      </c>
      <c r="D134" s="2" t="s">
        <v>138</v>
      </c>
      <c r="E134" s="2" t="s">
        <v>172</v>
      </c>
      <c r="F134" s="2" t="s">
        <v>23</v>
      </c>
      <c r="G134" s="2" t="s">
        <v>1050</v>
      </c>
      <c r="H134" s="2" t="s">
        <v>1051</v>
      </c>
      <c r="I134" s="2" t="s">
        <v>1052</v>
      </c>
      <c r="J134" s="2" t="s">
        <v>1053</v>
      </c>
      <c r="K134" s="2" t="s">
        <v>28</v>
      </c>
      <c r="L134" s="2" t="s">
        <v>899</v>
      </c>
      <c r="M134" s="2" t="s">
        <v>30</v>
      </c>
      <c r="N134" s="2" t="s">
        <v>30</v>
      </c>
      <c r="O134" s="2" t="s">
        <v>344</v>
      </c>
      <c r="P134" s="2" t="s">
        <v>335</v>
      </c>
      <c r="Q134" s="2" t="s">
        <v>1054</v>
      </c>
      <c r="R134" s="2" t="n">
        <v>103786.0</v>
      </c>
    </row>
    <row r="135" ht="32.0" customHeight="true">
      <c r="A135" s="2" t="s">
        <v>1055</v>
      </c>
      <c r="B135" s="2" t="s">
        <v>1056</v>
      </c>
      <c r="C135" s="2" t="s">
        <v>20</v>
      </c>
      <c r="D135" s="2" t="s">
        <v>21</v>
      </c>
      <c r="E135" s="2" t="s">
        <v>36</v>
      </c>
      <c r="F135" s="2" t="s">
        <v>23</v>
      </c>
      <c r="G135" s="2" t="s">
        <v>1057</v>
      </c>
      <c r="H135" s="2" t="s">
        <v>1058</v>
      </c>
      <c r="I135" s="2" t="s">
        <v>1059</v>
      </c>
      <c r="J135" s="2" t="s">
        <v>1060</v>
      </c>
      <c r="K135" s="2" t="s">
        <v>30</v>
      </c>
      <c r="L135" s="2" t="s">
        <v>30</v>
      </c>
      <c r="M135" s="2" t="s">
        <v>30</v>
      </c>
      <c r="N135" s="2" t="s">
        <v>30</v>
      </c>
      <c r="O135" s="2" t="s">
        <v>31</v>
      </c>
      <c r="P135" s="2" t="s">
        <v>335</v>
      </c>
      <c r="Q135" s="2" t="s">
        <v>1061</v>
      </c>
      <c r="R135" s="2" t="n">
        <v>103929.0</v>
      </c>
    </row>
    <row r="136" ht="32.0" customHeight="true">
      <c r="A136" s="2" t="s">
        <v>1062</v>
      </c>
      <c r="B136" s="2" t="s">
        <v>1063</v>
      </c>
      <c r="C136" s="2" t="s">
        <v>20</v>
      </c>
      <c r="D136" s="2" t="s">
        <v>85</v>
      </c>
      <c r="E136" s="2" t="s">
        <v>86</v>
      </c>
      <c r="F136" s="2" t="s">
        <v>23</v>
      </c>
      <c r="G136" s="2" t="s">
        <v>1064</v>
      </c>
      <c r="H136" s="2" t="s">
        <v>1065</v>
      </c>
      <c r="I136" s="2" t="s">
        <v>1066</v>
      </c>
      <c r="J136" s="2" t="s">
        <v>1067</v>
      </c>
      <c r="K136" s="2" t="s">
        <v>28</v>
      </c>
      <c r="L136" s="2" t="s">
        <v>233</v>
      </c>
      <c r="M136" s="2" t="s">
        <v>42</v>
      </c>
      <c r="N136" s="2" t="s">
        <v>292</v>
      </c>
      <c r="O136" s="2" t="s">
        <v>344</v>
      </c>
      <c r="P136" s="2" t="s">
        <v>335</v>
      </c>
      <c r="Q136" s="2" t="s">
        <v>1068</v>
      </c>
      <c r="R136" s="2" t="n">
        <v>104178.0</v>
      </c>
    </row>
    <row r="137" ht="32.0" customHeight="true">
      <c r="A137" s="2" t="s">
        <v>1069</v>
      </c>
      <c r="B137" s="2" t="s">
        <v>1070</v>
      </c>
      <c r="C137" s="2" t="s">
        <v>20</v>
      </c>
      <c r="D137" s="2" t="s">
        <v>138</v>
      </c>
      <c r="E137" s="2" t="s">
        <v>172</v>
      </c>
      <c r="F137" s="2" t="s">
        <v>23</v>
      </c>
      <c r="G137" s="2" t="s">
        <v>1071</v>
      </c>
      <c r="H137" s="2" t="s">
        <v>1072</v>
      </c>
      <c r="I137" s="2" t="s">
        <v>1073</v>
      </c>
      <c r="J137" s="2" t="s">
        <v>1074</v>
      </c>
      <c r="K137" s="2" t="s">
        <v>28</v>
      </c>
      <c r="L137" s="2" t="s">
        <v>646</v>
      </c>
      <c r="M137" s="2" t="s">
        <v>30</v>
      </c>
      <c r="N137" s="2" t="s">
        <v>30</v>
      </c>
      <c r="O137" s="2" t="s">
        <v>344</v>
      </c>
      <c r="P137" s="2" t="s">
        <v>335</v>
      </c>
      <c r="Q137" s="2" t="s">
        <v>1075</v>
      </c>
      <c r="R137" s="2" t="n">
        <v>103787.0</v>
      </c>
    </row>
    <row r="138" ht="32.0" customHeight="true">
      <c r="A138" s="2" t="s">
        <v>1076</v>
      </c>
      <c r="B138" s="2" t="s">
        <v>1077</v>
      </c>
      <c r="C138" s="2" t="s">
        <v>20</v>
      </c>
      <c r="D138" s="2" t="s">
        <v>47</v>
      </c>
      <c r="E138" s="2" t="s">
        <v>48</v>
      </c>
      <c r="F138" s="2" t="s">
        <v>23</v>
      </c>
      <c r="G138" s="2" t="s">
        <v>1078</v>
      </c>
      <c r="H138" s="2" t="s">
        <v>1079</v>
      </c>
      <c r="I138" s="2" t="s">
        <v>1080</v>
      </c>
      <c r="J138" s="2" t="s">
        <v>1081</v>
      </c>
      <c r="K138" s="2" t="s">
        <v>30</v>
      </c>
      <c r="L138" s="2" t="s">
        <v>30</v>
      </c>
      <c r="M138" s="2" t="s">
        <v>30</v>
      </c>
      <c r="N138" s="2" t="s">
        <v>30</v>
      </c>
      <c r="O138" s="2" t="s">
        <v>31</v>
      </c>
      <c r="P138" s="2" t="s">
        <v>335</v>
      </c>
      <c r="Q138" s="2" t="s">
        <v>1082</v>
      </c>
      <c r="R138" s="2" t="n">
        <v>104080.0</v>
      </c>
    </row>
    <row r="139" ht="32.0" customHeight="true">
      <c r="A139" s="2" t="s">
        <v>1083</v>
      </c>
      <c r="B139" s="2" t="s">
        <v>1084</v>
      </c>
      <c r="C139" s="2" t="s">
        <v>20</v>
      </c>
      <c r="D139" s="2" t="s">
        <v>21</v>
      </c>
      <c r="E139" s="2" t="s">
        <v>272</v>
      </c>
      <c r="F139" s="2" t="s">
        <v>23</v>
      </c>
      <c r="G139" s="2" t="s">
        <v>1085</v>
      </c>
      <c r="H139" s="2" t="s">
        <v>1086</v>
      </c>
      <c r="I139" s="2" t="s">
        <v>1087</v>
      </c>
      <c r="J139" s="2" t="s">
        <v>1088</v>
      </c>
      <c r="K139" s="2" t="s">
        <v>28</v>
      </c>
      <c r="L139" s="2" t="s">
        <v>367</v>
      </c>
      <c r="M139" s="2" t="s">
        <v>42</v>
      </c>
      <c r="N139" s="2" t="s">
        <v>134</v>
      </c>
      <c r="O139" s="2" t="s">
        <v>344</v>
      </c>
      <c r="P139" s="2" t="s">
        <v>335</v>
      </c>
      <c r="Q139" s="2" t="s">
        <v>1089</v>
      </c>
      <c r="R139" s="2" t="n">
        <v>103930.0</v>
      </c>
    </row>
    <row r="140" ht="32.0" customHeight="true">
      <c r="A140" s="2" t="s">
        <v>1090</v>
      </c>
      <c r="B140" s="2" t="s">
        <v>1091</v>
      </c>
      <c r="C140" s="2" t="s">
        <v>20</v>
      </c>
      <c r="D140" s="2" t="s">
        <v>138</v>
      </c>
      <c r="E140" s="2" t="s">
        <v>172</v>
      </c>
      <c r="F140" s="2" t="s">
        <v>23</v>
      </c>
      <c r="G140" s="2" t="s">
        <v>1092</v>
      </c>
      <c r="H140" s="2" t="s">
        <v>1093</v>
      </c>
      <c r="I140" s="2" t="s">
        <v>1094</v>
      </c>
      <c r="J140" s="2" t="s">
        <v>1095</v>
      </c>
      <c r="K140" s="2" t="s">
        <v>28</v>
      </c>
      <c r="L140" s="2" t="s">
        <v>1001</v>
      </c>
      <c r="M140" s="2" t="s">
        <v>42</v>
      </c>
      <c r="N140" s="2" t="s">
        <v>101</v>
      </c>
      <c r="O140" s="2" t="s">
        <v>31</v>
      </c>
      <c r="P140" s="2" t="s">
        <v>335</v>
      </c>
      <c r="Q140" s="2" t="s">
        <v>1096</v>
      </c>
      <c r="R140" s="2" t="n">
        <v>103788.0</v>
      </c>
    </row>
    <row r="141" ht="32.0" customHeight="true">
      <c r="A141" s="2" t="s">
        <v>1097</v>
      </c>
      <c r="B141" s="2" t="s">
        <v>1098</v>
      </c>
      <c r="C141" s="2" t="s">
        <v>20</v>
      </c>
      <c r="D141" s="2" t="s">
        <v>47</v>
      </c>
      <c r="E141" s="2" t="s">
        <v>48</v>
      </c>
      <c r="F141" s="2" t="s">
        <v>23</v>
      </c>
      <c r="G141" s="2" t="s">
        <v>1099</v>
      </c>
      <c r="H141" s="2" t="s">
        <v>1100</v>
      </c>
      <c r="I141" s="2" t="s">
        <v>1101</v>
      </c>
      <c r="J141" s="2" t="s">
        <v>1102</v>
      </c>
      <c r="K141" s="2" t="s">
        <v>28</v>
      </c>
      <c r="L141" s="2" t="s">
        <v>300</v>
      </c>
      <c r="M141" s="2" t="s">
        <v>42</v>
      </c>
      <c r="N141" s="2" t="s">
        <v>436</v>
      </c>
      <c r="O141" s="2" t="s">
        <v>31</v>
      </c>
      <c r="P141" s="2" t="s">
        <v>335</v>
      </c>
      <c r="Q141" s="2" t="s">
        <v>1103</v>
      </c>
      <c r="R141" s="2" t="n">
        <v>104081.0</v>
      </c>
    </row>
    <row r="142" ht="32.0" customHeight="true">
      <c r="A142" s="2" t="s">
        <v>1104</v>
      </c>
      <c r="B142" s="2" t="s">
        <v>1105</v>
      </c>
      <c r="C142" s="2" t="s">
        <v>20</v>
      </c>
      <c r="D142" s="2" t="s">
        <v>47</v>
      </c>
      <c r="E142" s="2" t="s">
        <v>247</v>
      </c>
      <c r="F142" s="2" t="s">
        <v>23</v>
      </c>
      <c r="G142" s="2" t="s">
        <v>1106</v>
      </c>
      <c r="H142" s="2" t="s">
        <v>1107</v>
      </c>
      <c r="I142" s="2" t="s">
        <v>1108</v>
      </c>
      <c r="J142" s="2" t="s">
        <v>1109</v>
      </c>
      <c r="K142" s="2" t="s">
        <v>30</v>
      </c>
      <c r="L142" s="2" t="s">
        <v>30</v>
      </c>
      <c r="M142" s="2" t="s">
        <v>30</v>
      </c>
      <c r="N142" s="2" t="s">
        <v>30</v>
      </c>
      <c r="O142" s="2" t="s">
        <v>31</v>
      </c>
      <c r="P142" s="2" t="s">
        <v>335</v>
      </c>
      <c r="Q142" s="2" t="s">
        <v>1110</v>
      </c>
      <c r="R142" s="2" t="n">
        <v>104082.0</v>
      </c>
    </row>
    <row r="143" ht="32.0" customHeight="true">
      <c r="A143" s="2" t="s">
        <v>1111</v>
      </c>
      <c r="B143" s="2" t="s">
        <v>1112</v>
      </c>
      <c r="C143" s="2" t="s">
        <v>20</v>
      </c>
      <c r="D143" s="2" t="s">
        <v>138</v>
      </c>
      <c r="E143" s="2" t="s">
        <v>139</v>
      </c>
      <c r="F143" s="2" t="s">
        <v>23</v>
      </c>
      <c r="G143" s="2" t="s">
        <v>1113</v>
      </c>
      <c r="H143" s="2" t="s">
        <v>1114</v>
      </c>
      <c r="I143" s="2" t="s">
        <v>1115</v>
      </c>
      <c r="J143" s="2" t="s">
        <v>1116</v>
      </c>
      <c r="K143" s="2" t="s">
        <v>30</v>
      </c>
      <c r="L143" s="2" t="s">
        <v>30</v>
      </c>
      <c r="M143" s="2" t="s">
        <v>30</v>
      </c>
      <c r="N143" s="2" t="s">
        <v>30</v>
      </c>
      <c r="O143" s="2" t="s">
        <v>31</v>
      </c>
      <c r="P143" s="2" t="s">
        <v>335</v>
      </c>
      <c r="Q143" s="2" t="s">
        <v>1117</v>
      </c>
      <c r="R143" s="2" t="n">
        <v>103789.0</v>
      </c>
    </row>
    <row r="144" ht="32.0" customHeight="true">
      <c r="A144" s="2" t="s">
        <v>1118</v>
      </c>
      <c r="B144" s="2" t="s">
        <v>1119</v>
      </c>
      <c r="C144" s="2" t="s">
        <v>20</v>
      </c>
      <c r="D144" s="2" t="s">
        <v>138</v>
      </c>
      <c r="E144" s="2" t="s">
        <v>139</v>
      </c>
      <c r="F144" s="2" t="s">
        <v>23</v>
      </c>
      <c r="G144" s="2" t="s">
        <v>1120</v>
      </c>
      <c r="H144" s="2" t="s">
        <v>1121</v>
      </c>
      <c r="I144" s="2" t="s">
        <v>1122</v>
      </c>
      <c r="J144" s="2" t="s">
        <v>1123</v>
      </c>
      <c r="K144" s="2" t="s">
        <v>28</v>
      </c>
      <c r="L144" s="2" t="s">
        <v>193</v>
      </c>
      <c r="M144" s="2" t="s">
        <v>30</v>
      </c>
      <c r="N144" s="2" t="s">
        <v>30</v>
      </c>
      <c r="O144" s="2" t="s">
        <v>344</v>
      </c>
      <c r="P144" s="2" t="s">
        <v>335</v>
      </c>
      <c r="Q144" s="2" t="s">
        <v>1124</v>
      </c>
      <c r="R144" s="2" t="n">
        <v>103790.0</v>
      </c>
    </row>
    <row r="145" ht="32.0" customHeight="true">
      <c r="A145" s="2" t="s">
        <v>1125</v>
      </c>
      <c r="B145" s="2" t="s">
        <v>1126</v>
      </c>
      <c r="C145" s="2" t="s">
        <v>20</v>
      </c>
      <c r="D145" s="2" t="s">
        <v>138</v>
      </c>
      <c r="E145" s="2" t="s">
        <v>139</v>
      </c>
      <c r="F145" s="2" t="s">
        <v>23</v>
      </c>
      <c r="G145" s="2" t="s">
        <v>1127</v>
      </c>
      <c r="H145" s="2" t="s">
        <v>1128</v>
      </c>
      <c r="I145" s="2" t="s">
        <v>1129</v>
      </c>
      <c r="J145" s="2" t="s">
        <v>1130</v>
      </c>
      <c r="K145" s="2" t="s">
        <v>28</v>
      </c>
      <c r="L145" s="2" t="s">
        <v>712</v>
      </c>
      <c r="M145" s="2" t="s">
        <v>30</v>
      </c>
      <c r="N145" s="2" t="s">
        <v>30</v>
      </c>
      <c r="O145" s="2" t="s">
        <v>344</v>
      </c>
      <c r="P145" s="2" t="s">
        <v>335</v>
      </c>
      <c r="Q145" s="2" t="s">
        <v>1131</v>
      </c>
      <c r="R145" s="2" t="n">
        <v>103791.0</v>
      </c>
    </row>
    <row r="146" ht="32.0" customHeight="true">
      <c r="A146" s="2" t="s">
        <v>1132</v>
      </c>
      <c r="B146" s="2" t="s">
        <v>1133</v>
      </c>
      <c r="C146" s="2" t="s">
        <v>20</v>
      </c>
      <c r="D146" s="2" t="s">
        <v>21</v>
      </c>
      <c r="E146" s="2" t="s">
        <v>75</v>
      </c>
      <c r="F146" s="2" t="s">
        <v>23</v>
      </c>
      <c r="G146" s="2" t="s">
        <v>1134</v>
      </c>
      <c r="H146" s="2" t="s">
        <v>1135</v>
      </c>
      <c r="I146" s="2" t="s">
        <v>1136</v>
      </c>
      <c r="J146" s="2" t="s">
        <v>1137</v>
      </c>
      <c r="K146" s="2" t="s">
        <v>28</v>
      </c>
      <c r="L146" s="2" t="s">
        <v>472</v>
      </c>
      <c r="M146" s="2" t="s">
        <v>30</v>
      </c>
      <c r="N146" s="2" t="s">
        <v>30</v>
      </c>
      <c r="O146" s="2" t="s">
        <v>31</v>
      </c>
      <c r="P146" s="2" t="s">
        <v>335</v>
      </c>
      <c r="Q146" s="2" t="s">
        <v>1138</v>
      </c>
      <c r="R146" s="2" t="n">
        <v>103931.0</v>
      </c>
    </row>
    <row r="147" ht="32.0" customHeight="true">
      <c r="A147" s="2" t="s">
        <v>1139</v>
      </c>
      <c r="B147" s="2" t="s">
        <v>1140</v>
      </c>
      <c r="C147" s="2" t="s">
        <v>20</v>
      </c>
      <c r="D147" s="2" t="s">
        <v>21</v>
      </c>
      <c r="E147" s="2" t="s">
        <v>36</v>
      </c>
      <c r="F147" s="2" t="s">
        <v>23</v>
      </c>
      <c r="G147" s="2" t="s">
        <v>1141</v>
      </c>
      <c r="H147" s="2" t="s">
        <v>1142</v>
      </c>
      <c r="I147" s="2" t="s">
        <v>1143</v>
      </c>
      <c r="J147" s="2" t="s">
        <v>1144</v>
      </c>
      <c r="K147" s="2" t="s">
        <v>30</v>
      </c>
      <c r="L147" s="2" t="s">
        <v>30</v>
      </c>
      <c r="M147" s="2" t="s">
        <v>30</v>
      </c>
      <c r="N147" s="2" t="s">
        <v>30</v>
      </c>
      <c r="O147" s="2" t="s">
        <v>344</v>
      </c>
      <c r="P147" s="2" t="s">
        <v>335</v>
      </c>
      <c r="Q147" s="2" t="s">
        <v>1145</v>
      </c>
      <c r="R147" s="2" t="n">
        <v>103932.0</v>
      </c>
    </row>
    <row r="148" ht="32.0" customHeight="true">
      <c r="A148" s="2" t="s">
        <v>1146</v>
      </c>
      <c r="B148" s="2" t="s">
        <v>1147</v>
      </c>
      <c r="C148" s="2" t="s">
        <v>20</v>
      </c>
      <c r="D148" s="2" t="s">
        <v>21</v>
      </c>
      <c r="E148" s="2" t="s">
        <v>22</v>
      </c>
      <c r="F148" s="2" t="s">
        <v>23</v>
      </c>
      <c r="G148" s="2" t="s">
        <v>1148</v>
      </c>
      <c r="H148" s="2" t="s">
        <v>1149</v>
      </c>
      <c r="I148" s="2" t="s">
        <v>1150</v>
      </c>
      <c r="J148" s="2" t="s">
        <v>1151</v>
      </c>
      <c r="K148" s="2" t="s">
        <v>28</v>
      </c>
      <c r="L148" s="2" t="s">
        <v>488</v>
      </c>
      <c r="M148" s="2" t="s">
        <v>42</v>
      </c>
      <c r="N148" s="2" t="s">
        <v>134</v>
      </c>
      <c r="O148" s="2" t="s">
        <v>344</v>
      </c>
      <c r="P148" s="2" t="s">
        <v>335</v>
      </c>
      <c r="Q148" s="2" t="s">
        <v>1152</v>
      </c>
      <c r="R148" s="2" t="n">
        <v>103933.0</v>
      </c>
    </row>
    <row r="149" ht="32.0" customHeight="true">
      <c r="A149" s="2" t="s">
        <v>1153</v>
      </c>
      <c r="B149" s="2" t="s">
        <v>1154</v>
      </c>
      <c r="C149" s="2" t="s">
        <v>20</v>
      </c>
      <c r="D149" s="2" t="s">
        <v>47</v>
      </c>
      <c r="E149" s="2" t="s">
        <v>379</v>
      </c>
      <c r="F149" s="2" t="s">
        <v>23</v>
      </c>
      <c r="G149" s="2" t="s">
        <v>1155</v>
      </c>
      <c r="H149" s="2" t="s">
        <v>1156</v>
      </c>
      <c r="I149" s="2" t="s">
        <v>1157</v>
      </c>
      <c r="J149" s="2" t="s">
        <v>1158</v>
      </c>
      <c r="K149" s="2" t="s">
        <v>30</v>
      </c>
      <c r="L149" s="2" t="s">
        <v>30</v>
      </c>
      <c r="M149" s="2" t="s">
        <v>30</v>
      </c>
      <c r="N149" s="2" t="s">
        <v>30</v>
      </c>
      <c r="O149" s="2" t="s">
        <v>344</v>
      </c>
      <c r="P149" s="2" t="s">
        <v>335</v>
      </c>
      <c r="Q149" s="2" t="s">
        <v>1159</v>
      </c>
      <c r="R149" s="2" t="n">
        <v>104083.0</v>
      </c>
    </row>
    <row r="150" ht="32.0" customHeight="true">
      <c r="A150" s="2" t="s">
        <v>1160</v>
      </c>
      <c r="B150" s="2" t="s">
        <v>1161</v>
      </c>
      <c r="C150" s="2" t="s">
        <v>20</v>
      </c>
      <c r="D150" s="2" t="s">
        <v>21</v>
      </c>
      <c r="E150" s="2" t="s">
        <v>272</v>
      </c>
      <c r="F150" s="2" t="s">
        <v>23</v>
      </c>
      <c r="G150" s="2" t="s">
        <v>1162</v>
      </c>
      <c r="H150" s="2" t="s">
        <v>1163</v>
      </c>
      <c r="I150" s="2" t="s">
        <v>1164</v>
      </c>
      <c r="J150" s="2" t="s">
        <v>1165</v>
      </c>
      <c r="K150" s="2" t="s">
        <v>28</v>
      </c>
      <c r="L150" s="2" t="s">
        <v>1166</v>
      </c>
      <c r="M150" s="2" t="s">
        <v>42</v>
      </c>
      <c r="N150" s="2" t="s">
        <v>391</v>
      </c>
      <c r="O150" s="2" t="s">
        <v>31</v>
      </c>
      <c r="P150" s="2" t="s">
        <v>335</v>
      </c>
      <c r="Q150" s="2" t="s">
        <v>1167</v>
      </c>
      <c r="R150" s="2" t="n">
        <v>103934.0</v>
      </c>
    </row>
    <row r="151" ht="32.0" customHeight="true">
      <c r="A151" s="2" t="s">
        <v>1168</v>
      </c>
      <c r="B151" s="2" t="s">
        <v>1169</v>
      </c>
      <c r="C151" s="2" t="s">
        <v>20</v>
      </c>
      <c r="D151" s="2" t="s">
        <v>47</v>
      </c>
      <c r="E151" s="2" t="s">
        <v>48</v>
      </c>
      <c r="F151" s="2" t="s">
        <v>23</v>
      </c>
      <c r="G151" s="2" t="s">
        <v>1170</v>
      </c>
      <c r="H151" s="2" t="s">
        <v>1171</v>
      </c>
      <c r="I151" s="2" t="s">
        <v>1172</v>
      </c>
      <c r="J151" s="2" t="s">
        <v>1173</v>
      </c>
      <c r="K151" s="2" t="s">
        <v>28</v>
      </c>
      <c r="L151" s="2" t="s">
        <v>646</v>
      </c>
      <c r="M151" s="2" t="s">
        <v>30</v>
      </c>
      <c r="N151" s="2" t="s">
        <v>30</v>
      </c>
      <c r="O151" s="2" t="s">
        <v>31</v>
      </c>
      <c r="P151" s="2" t="s">
        <v>335</v>
      </c>
      <c r="Q151" s="2" t="s">
        <v>1174</v>
      </c>
      <c r="R151" s="2" t="n">
        <v>104084.0</v>
      </c>
    </row>
    <row r="152" ht="32.0" customHeight="true">
      <c r="A152" s="2" t="s">
        <v>1175</v>
      </c>
      <c r="B152" s="2" t="s">
        <v>1176</v>
      </c>
      <c r="C152" s="2" t="s">
        <v>20</v>
      </c>
      <c r="D152" s="2" t="s">
        <v>21</v>
      </c>
      <c r="E152" s="2" t="s">
        <v>36</v>
      </c>
      <c r="F152" s="2" t="s">
        <v>23</v>
      </c>
      <c r="G152" s="2" t="s">
        <v>1177</v>
      </c>
      <c r="H152" s="2" t="s">
        <v>1178</v>
      </c>
      <c r="I152" s="2" t="s">
        <v>1179</v>
      </c>
      <c r="J152" s="2" t="s">
        <v>1180</v>
      </c>
      <c r="K152" s="2" t="s">
        <v>30</v>
      </c>
      <c r="L152" s="2" t="s">
        <v>30</v>
      </c>
      <c r="M152" s="2" t="s">
        <v>30</v>
      </c>
      <c r="N152" s="2" t="s">
        <v>30</v>
      </c>
      <c r="O152" s="2" t="s">
        <v>344</v>
      </c>
      <c r="P152" s="2" t="s">
        <v>335</v>
      </c>
      <c r="Q152" s="2" t="s">
        <v>1181</v>
      </c>
      <c r="R152" s="2" t="n">
        <v>103935.0</v>
      </c>
    </row>
    <row r="153" ht="32.0" customHeight="true">
      <c r="A153" s="2" t="s">
        <v>1182</v>
      </c>
      <c r="B153" s="2" t="s">
        <v>1183</v>
      </c>
      <c r="C153" s="2" t="s">
        <v>20</v>
      </c>
      <c r="D153" s="2" t="s">
        <v>138</v>
      </c>
      <c r="E153" s="2" t="s">
        <v>572</v>
      </c>
      <c r="F153" s="2" t="s">
        <v>23</v>
      </c>
      <c r="G153" s="2" t="s">
        <v>1184</v>
      </c>
      <c r="H153" s="2" t="s">
        <v>1185</v>
      </c>
      <c r="I153" s="2" t="s">
        <v>1186</v>
      </c>
      <c r="J153" s="2" t="s">
        <v>1187</v>
      </c>
      <c r="K153" s="2" t="s">
        <v>30</v>
      </c>
      <c r="L153" s="2" t="s">
        <v>30</v>
      </c>
      <c r="M153" s="2" t="s">
        <v>30</v>
      </c>
      <c r="N153" s="2" t="s">
        <v>30</v>
      </c>
      <c r="O153" s="2" t="s">
        <v>344</v>
      </c>
      <c r="P153" s="2" t="s">
        <v>335</v>
      </c>
      <c r="Q153" s="2" t="s">
        <v>1188</v>
      </c>
      <c r="R153" s="2" t="n">
        <v>103792.0</v>
      </c>
    </row>
    <row r="154" ht="32.0" customHeight="true">
      <c r="A154" s="2" t="s">
        <v>1189</v>
      </c>
      <c r="B154" s="2" t="s">
        <v>1190</v>
      </c>
      <c r="C154" s="2" t="s">
        <v>20</v>
      </c>
      <c r="D154" s="2" t="s">
        <v>21</v>
      </c>
      <c r="E154" s="2" t="s">
        <v>36</v>
      </c>
      <c r="F154" s="2" t="s">
        <v>23</v>
      </c>
      <c r="G154" s="2" t="s">
        <v>1191</v>
      </c>
      <c r="H154" s="2" t="s">
        <v>1192</v>
      </c>
      <c r="I154" s="2" t="s">
        <v>1193</v>
      </c>
      <c r="J154" s="2" t="s">
        <v>1194</v>
      </c>
      <c r="K154" s="2" t="s">
        <v>28</v>
      </c>
      <c r="L154" s="2" t="s">
        <v>126</v>
      </c>
      <c r="M154" s="2" t="s">
        <v>30</v>
      </c>
      <c r="N154" s="2" t="s">
        <v>30</v>
      </c>
      <c r="O154" s="2" t="s">
        <v>344</v>
      </c>
      <c r="P154" s="2" t="s">
        <v>335</v>
      </c>
      <c r="Q154" s="2" t="s">
        <v>1195</v>
      </c>
      <c r="R154" s="2" t="n">
        <v>103936.0</v>
      </c>
    </row>
    <row r="155" ht="32.0" customHeight="true">
      <c r="A155" s="2" t="s">
        <v>1196</v>
      </c>
      <c r="B155" s="2" t="s">
        <v>1197</v>
      </c>
      <c r="C155" s="2" t="s">
        <v>20</v>
      </c>
      <c r="D155" s="2" t="s">
        <v>47</v>
      </c>
      <c r="E155" s="2" t="s">
        <v>48</v>
      </c>
      <c r="F155" s="2" t="s">
        <v>23</v>
      </c>
      <c r="G155" s="2" t="s">
        <v>1198</v>
      </c>
      <c r="H155" s="2" t="s">
        <v>1199</v>
      </c>
      <c r="I155" s="2" t="s">
        <v>1200</v>
      </c>
      <c r="J155" s="2" t="s">
        <v>1201</v>
      </c>
      <c r="K155" s="2" t="s">
        <v>30</v>
      </c>
      <c r="L155" s="2" t="s">
        <v>30</v>
      </c>
      <c r="M155" s="2" t="s">
        <v>30</v>
      </c>
      <c r="N155" s="2" t="s">
        <v>30</v>
      </c>
      <c r="O155" s="2" t="s">
        <v>344</v>
      </c>
      <c r="P155" s="2" t="s">
        <v>335</v>
      </c>
      <c r="Q155" s="2" t="s">
        <v>1202</v>
      </c>
      <c r="R155" s="2" t="n">
        <v>104085.0</v>
      </c>
    </row>
    <row r="156" ht="32.0" customHeight="true">
      <c r="A156" s="2" t="s">
        <v>1203</v>
      </c>
      <c r="B156" s="2" t="s">
        <v>1204</v>
      </c>
      <c r="C156" s="2" t="s">
        <v>20</v>
      </c>
      <c r="D156" s="2" t="s">
        <v>85</v>
      </c>
      <c r="E156" s="2" t="s">
        <v>86</v>
      </c>
      <c r="F156" s="2" t="s">
        <v>23</v>
      </c>
      <c r="G156" s="2" t="s">
        <v>1205</v>
      </c>
      <c r="H156" s="2" t="s">
        <v>1206</v>
      </c>
      <c r="I156" s="2" t="s">
        <v>1207</v>
      </c>
      <c r="J156" s="2" t="s">
        <v>1208</v>
      </c>
      <c r="K156" s="2" t="s">
        <v>28</v>
      </c>
      <c r="L156" s="2" t="s">
        <v>217</v>
      </c>
      <c r="M156" s="2" t="s">
        <v>30</v>
      </c>
      <c r="N156" s="2" t="s">
        <v>30</v>
      </c>
      <c r="O156" s="2" t="s">
        <v>344</v>
      </c>
      <c r="P156" s="2" t="s">
        <v>335</v>
      </c>
      <c r="Q156" s="2" t="s">
        <v>1209</v>
      </c>
      <c r="R156" s="2" t="n">
        <v>104179.0</v>
      </c>
    </row>
    <row r="157" ht="32.0" customHeight="true">
      <c r="A157" s="2" t="s">
        <v>1210</v>
      </c>
      <c r="B157" s="2" t="s">
        <v>1211</v>
      </c>
      <c r="C157" s="2" t="s">
        <v>20</v>
      </c>
      <c r="D157" s="2" t="s">
        <v>21</v>
      </c>
      <c r="E157" s="2" t="s">
        <v>36</v>
      </c>
      <c r="F157" s="2" t="s">
        <v>23</v>
      </c>
      <c r="G157" s="2" t="s">
        <v>1212</v>
      </c>
      <c r="H157" s="2" t="s">
        <v>1213</v>
      </c>
      <c r="I157" s="2" t="s">
        <v>1214</v>
      </c>
      <c r="J157" s="2" t="s">
        <v>1215</v>
      </c>
      <c r="K157" s="2" t="s">
        <v>28</v>
      </c>
      <c r="L157" s="2" t="s">
        <v>750</v>
      </c>
      <c r="M157" s="2" t="s">
        <v>42</v>
      </c>
      <c r="N157" s="2" t="s">
        <v>436</v>
      </c>
      <c r="O157" s="2" t="s">
        <v>31</v>
      </c>
      <c r="P157" s="2" t="s">
        <v>335</v>
      </c>
      <c r="Q157" s="2" t="s">
        <v>1216</v>
      </c>
      <c r="R157" s="2" t="n">
        <v>103937.0</v>
      </c>
    </row>
    <row r="158" ht="32.0" customHeight="true">
      <c r="A158" s="2" t="s">
        <v>1217</v>
      </c>
      <c r="B158" s="2" t="s">
        <v>1218</v>
      </c>
      <c r="C158" s="2" t="s">
        <v>20</v>
      </c>
      <c r="D158" s="2" t="s">
        <v>21</v>
      </c>
      <c r="E158" s="2" t="s">
        <v>75</v>
      </c>
      <c r="F158" s="2" t="s">
        <v>23</v>
      </c>
      <c r="G158" s="2" t="s">
        <v>1219</v>
      </c>
      <c r="H158" s="2" t="s">
        <v>1220</v>
      </c>
      <c r="I158" s="2" t="s">
        <v>1221</v>
      </c>
      <c r="J158" s="2" t="s">
        <v>1222</v>
      </c>
      <c r="K158" s="2" t="s">
        <v>28</v>
      </c>
      <c r="L158" s="2" t="s">
        <v>292</v>
      </c>
      <c r="M158" s="2" t="s">
        <v>30</v>
      </c>
      <c r="N158" s="2" t="s">
        <v>30</v>
      </c>
      <c r="O158" s="2" t="s">
        <v>31</v>
      </c>
      <c r="P158" s="2" t="s">
        <v>335</v>
      </c>
      <c r="Q158" s="2" t="s">
        <v>1223</v>
      </c>
      <c r="R158" s="2" t="n">
        <v>103938.0</v>
      </c>
    </row>
    <row r="159" ht="32.0" customHeight="true">
      <c r="A159" s="2" t="s">
        <v>1224</v>
      </c>
      <c r="B159" s="2" t="s">
        <v>1225</v>
      </c>
      <c r="C159" s="2" t="s">
        <v>20</v>
      </c>
      <c r="D159" s="2" t="s">
        <v>138</v>
      </c>
      <c r="E159" s="2" t="s">
        <v>572</v>
      </c>
      <c r="F159" s="2" t="s">
        <v>23</v>
      </c>
      <c r="G159" s="2" t="s">
        <v>1226</v>
      </c>
      <c r="H159" s="2" t="s">
        <v>1227</v>
      </c>
      <c r="I159" s="2" t="s">
        <v>1228</v>
      </c>
      <c r="J159" s="2" t="s">
        <v>1229</v>
      </c>
      <c r="K159" s="2" t="s">
        <v>28</v>
      </c>
      <c r="L159" s="2" t="s">
        <v>1230</v>
      </c>
      <c r="M159" s="2" t="s">
        <v>30</v>
      </c>
      <c r="N159" s="2" t="s">
        <v>30</v>
      </c>
      <c r="O159" s="2" t="s">
        <v>344</v>
      </c>
      <c r="P159" s="2" t="s">
        <v>335</v>
      </c>
      <c r="Q159" s="2" t="s">
        <v>1231</v>
      </c>
      <c r="R159" s="2" t="n">
        <v>103793.0</v>
      </c>
    </row>
    <row r="160" ht="32.0" customHeight="true">
      <c r="A160" s="2" t="s">
        <v>1232</v>
      </c>
      <c r="B160" s="2" t="s">
        <v>1233</v>
      </c>
      <c r="C160" s="2" t="s">
        <v>20</v>
      </c>
      <c r="D160" s="2" t="s">
        <v>138</v>
      </c>
      <c r="E160" s="2" t="s">
        <v>572</v>
      </c>
      <c r="F160" s="2" t="s">
        <v>23</v>
      </c>
      <c r="G160" s="2" t="s">
        <v>1234</v>
      </c>
      <c r="H160" s="2" t="s">
        <v>1235</v>
      </c>
      <c r="I160" s="2" t="s">
        <v>1236</v>
      </c>
      <c r="J160" s="2" t="s">
        <v>1237</v>
      </c>
      <c r="K160" s="2" t="s">
        <v>28</v>
      </c>
      <c r="L160" s="2" t="s">
        <v>1238</v>
      </c>
      <c r="M160" s="2" t="s">
        <v>30</v>
      </c>
      <c r="N160" s="2" t="s">
        <v>30</v>
      </c>
      <c r="O160" s="2" t="s">
        <v>31</v>
      </c>
      <c r="P160" s="2" t="s">
        <v>335</v>
      </c>
      <c r="Q160" s="2" t="s">
        <v>1239</v>
      </c>
      <c r="R160" s="2" t="n">
        <v>103794.0</v>
      </c>
    </row>
    <row r="161" ht="32.0" customHeight="true">
      <c r="A161" s="2" t="s">
        <v>1240</v>
      </c>
      <c r="B161" s="2" t="s">
        <v>1241</v>
      </c>
      <c r="C161" s="2" t="s">
        <v>20</v>
      </c>
      <c r="D161" s="2" t="s">
        <v>85</v>
      </c>
      <c r="E161" s="2" t="s">
        <v>96</v>
      </c>
      <c r="F161" s="2" t="s">
        <v>23</v>
      </c>
      <c r="G161" s="2" t="s">
        <v>1242</v>
      </c>
      <c r="H161" s="2" t="s">
        <v>1243</v>
      </c>
      <c r="I161" s="2" t="s">
        <v>1244</v>
      </c>
      <c r="J161" s="2" t="s">
        <v>1116</v>
      </c>
      <c r="K161" s="2" t="s">
        <v>30</v>
      </c>
      <c r="L161" s="2" t="s">
        <v>30</v>
      </c>
      <c r="M161" s="2" t="s">
        <v>30</v>
      </c>
      <c r="N161" s="2" t="s">
        <v>30</v>
      </c>
      <c r="O161" s="2" t="s">
        <v>344</v>
      </c>
      <c r="P161" s="2" t="s">
        <v>335</v>
      </c>
      <c r="Q161" s="2" t="s">
        <v>1245</v>
      </c>
      <c r="R161" s="2" t="n">
        <v>104180.0</v>
      </c>
    </row>
    <row r="162" ht="32.0" customHeight="true">
      <c r="A162" s="2" t="s">
        <v>1246</v>
      </c>
      <c r="B162" s="2" t="s">
        <v>1247</v>
      </c>
      <c r="C162" s="2" t="s">
        <v>20</v>
      </c>
      <c r="D162" s="2" t="s">
        <v>21</v>
      </c>
      <c r="E162" s="2" t="s">
        <v>22</v>
      </c>
      <c r="F162" s="2" t="s">
        <v>23</v>
      </c>
      <c r="G162" s="2" t="s">
        <v>1248</v>
      </c>
      <c r="H162" s="2" t="s">
        <v>1249</v>
      </c>
      <c r="I162" s="2" t="s">
        <v>1250</v>
      </c>
      <c r="J162" s="2" t="s">
        <v>1251</v>
      </c>
      <c r="K162" s="2" t="s">
        <v>782</v>
      </c>
      <c r="L162" s="2" t="s">
        <v>1252</v>
      </c>
      <c r="M162" s="2" t="s">
        <v>1253</v>
      </c>
      <c r="N162" s="2" t="s">
        <v>1254</v>
      </c>
      <c r="O162" s="2" t="s">
        <v>344</v>
      </c>
      <c r="P162" s="2" t="s">
        <v>335</v>
      </c>
      <c r="Q162" s="2" t="s">
        <v>1255</v>
      </c>
      <c r="R162" s="2" t="n">
        <v>103939.0</v>
      </c>
    </row>
    <row r="163" ht="32.0" customHeight="true">
      <c r="A163" s="2" t="s">
        <v>1256</v>
      </c>
      <c r="B163" s="2" t="s">
        <v>1257</v>
      </c>
      <c r="C163" s="2" t="s">
        <v>20</v>
      </c>
      <c r="D163" s="2" t="s">
        <v>21</v>
      </c>
      <c r="E163" s="2" t="s">
        <v>75</v>
      </c>
      <c r="F163" s="2" t="s">
        <v>23</v>
      </c>
      <c r="G163" s="2" t="s">
        <v>1258</v>
      </c>
      <c r="H163" s="2" t="s">
        <v>1259</v>
      </c>
      <c r="I163" s="2" t="s">
        <v>1260</v>
      </c>
      <c r="J163" s="2" t="s">
        <v>1261</v>
      </c>
      <c r="K163" s="2" t="s">
        <v>30</v>
      </c>
      <c r="L163" s="2" t="s">
        <v>30</v>
      </c>
      <c r="M163" s="2" t="s">
        <v>30</v>
      </c>
      <c r="N163" s="2" t="s">
        <v>30</v>
      </c>
      <c r="O163" s="2" t="s">
        <v>31</v>
      </c>
      <c r="P163" s="2" t="s">
        <v>335</v>
      </c>
      <c r="Q163" s="2" t="s">
        <v>1262</v>
      </c>
      <c r="R163" s="2" t="n">
        <v>103940.0</v>
      </c>
    </row>
    <row r="164" ht="32.0" customHeight="true">
      <c r="A164" s="2" t="s">
        <v>1263</v>
      </c>
      <c r="B164" s="2" t="s">
        <v>1264</v>
      </c>
      <c r="C164" s="2" t="s">
        <v>20</v>
      </c>
      <c r="D164" s="2" t="s">
        <v>47</v>
      </c>
      <c r="E164" s="2" t="s">
        <v>48</v>
      </c>
      <c r="F164" s="2" t="s">
        <v>23</v>
      </c>
      <c r="G164" s="2" t="s">
        <v>1265</v>
      </c>
      <c r="H164" s="2" t="s">
        <v>1266</v>
      </c>
      <c r="I164" s="2" t="s">
        <v>1267</v>
      </c>
      <c r="J164" s="2" t="s">
        <v>1268</v>
      </c>
      <c r="K164" s="2" t="s">
        <v>28</v>
      </c>
      <c r="L164" s="2" t="s">
        <v>159</v>
      </c>
      <c r="M164" s="2" t="s">
        <v>30</v>
      </c>
      <c r="N164" s="2" t="s">
        <v>30</v>
      </c>
      <c r="O164" s="2" t="s">
        <v>31</v>
      </c>
      <c r="P164" s="2" t="s">
        <v>335</v>
      </c>
      <c r="Q164" s="2" t="s">
        <v>1269</v>
      </c>
      <c r="R164" s="2" t="n">
        <v>104086.0</v>
      </c>
    </row>
    <row r="165" ht="32.0" customHeight="true">
      <c r="A165" s="2" t="s">
        <v>1270</v>
      </c>
      <c r="B165" s="2" t="s">
        <v>1271</v>
      </c>
      <c r="C165" s="2" t="s">
        <v>20</v>
      </c>
      <c r="D165" s="2" t="s">
        <v>47</v>
      </c>
      <c r="E165" s="2" t="s">
        <v>48</v>
      </c>
      <c r="F165" s="2" t="s">
        <v>23</v>
      </c>
      <c r="G165" s="2" t="s">
        <v>1272</v>
      </c>
      <c r="H165" s="2" t="s">
        <v>1273</v>
      </c>
      <c r="I165" s="2" t="s">
        <v>1274</v>
      </c>
      <c r="J165" s="2" t="s">
        <v>1275</v>
      </c>
      <c r="K165" s="2" t="s">
        <v>30</v>
      </c>
      <c r="L165" s="2" t="s">
        <v>30</v>
      </c>
      <c r="M165" s="2" t="s">
        <v>30</v>
      </c>
      <c r="N165" s="2" t="s">
        <v>30</v>
      </c>
      <c r="O165" s="2" t="s">
        <v>344</v>
      </c>
      <c r="P165" s="2" t="s">
        <v>335</v>
      </c>
      <c r="Q165" s="2" t="s">
        <v>1276</v>
      </c>
      <c r="R165" s="2" t="n">
        <v>104087.0</v>
      </c>
    </row>
    <row r="166" ht="32.0" customHeight="true">
      <c r="A166" s="2" t="s">
        <v>1277</v>
      </c>
      <c r="B166" s="2" t="s">
        <v>1278</v>
      </c>
      <c r="C166" s="2" t="s">
        <v>20</v>
      </c>
      <c r="D166" s="2" t="s">
        <v>138</v>
      </c>
      <c r="E166" s="2" t="s">
        <v>139</v>
      </c>
      <c r="F166" s="2" t="s">
        <v>23</v>
      </c>
      <c r="G166" s="2" t="s">
        <v>1279</v>
      </c>
      <c r="H166" s="2" t="s">
        <v>1280</v>
      </c>
      <c r="I166" s="2" t="s">
        <v>1281</v>
      </c>
      <c r="J166" s="2" t="s">
        <v>1282</v>
      </c>
      <c r="K166" s="2" t="s">
        <v>28</v>
      </c>
      <c r="L166" s="2" t="s">
        <v>110</v>
      </c>
      <c r="M166" s="2" t="s">
        <v>42</v>
      </c>
      <c r="N166" s="2" t="s">
        <v>252</v>
      </c>
      <c r="O166" s="2" t="s">
        <v>31</v>
      </c>
      <c r="P166" s="2" t="s">
        <v>335</v>
      </c>
      <c r="Q166" s="2" t="s">
        <v>1283</v>
      </c>
      <c r="R166" s="2" t="n">
        <v>103795.0</v>
      </c>
    </row>
    <row r="167" ht="32.0" customHeight="true">
      <c r="A167" s="2" t="s">
        <v>1284</v>
      </c>
      <c r="B167" s="2" t="s">
        <v>1285</v>
      </c>
      <c r="C167" s="2" t="s">
        <v>20</v>
      </c>
      <c r="D167" s="2" t="s">
        <v>138</v>
      </c>
      <c r="E167" s="2" t="s">
        <v>139</v>
      </c>
      <c r="F167" s="2" t="s">
        <v>23</v>
      </c>
      <c r="G167" s="2" t="s">
        <v>1286</v>
      </c>
      <c r="H167" s="2" t="s">
        <v>1287</v>
      </c>
      <c r="I167" s="2" t="s">
        <v>1288</v>
      </c>
      <c r="J167" s="2" t="s">
        <v>1289</v>
      </c>
      <c r="K167" s="2" t="s">
        <v>28</v>
      </c>
      <c r="L167" s="2" t="s">
        <v>292</v>
      </c>
      <c r="M167" s="2" t="s">
        <v>42</v>
      </c>
      <c r="N167" s="2" t="s">
        <v>681</v>
      </c>
      <c r="O167" s="2" t="s">
        <v>31</v>
      </c>
      <c r="P167" s="2" t="s">
        <v>335</v>
      </c>
      <c r="Q167" s="2" t="s">
        <v>1290</v>
      </c>
      <c r="R167" s="2" t="n">
        <v>103796.0</v>
      </c>
    </row>
    <row r="168" ht="32.0" customHeight="true">
      <c r="A168" s="2" t="s">
        <v>1291</v>
      </c>
      <c r="B168" s="2" t="s">
        <v>1292</v>
      </c>
      <c r="C168" s="2" t="s">
        <v>20</v>
      </c>
      <c r="D168" s="2" t="s">
        <v>21</v>
      </c>
      <c r="E168" s="2" t="s">
        <v>272</v>
      </c>
      <c r="F168" s="2" t="s">
        <v>23</v>
      </c>
      <c r="G168" s="2" t="s">
        <v>1293</v>
      </c>
      <c r="H168" s="2" t="s">
        <v>1294</v>
      </c>
      <c r="I168" s="2" t="s">
        <v>1295</v>
      </c>
      <c r="J168" s="2" t="s">
        <v>1296</v>
      </c>
      <c r="K168" s="2" t="s">
        <v>28</v>
      </c>
      <c r="L168" s="2" t="s">
        <v>525</v>
      </c>
      <c r="M168" s="2" t="s">
        <v>30</v>
      </c>
      <c r="N168" s="2" t="s">
        <v>30</v>
      </c>
      <c r="O168" s="2" t="s">
        <v>344</v>
      </c>
      <c r="P168" s="2" t="s">
        <v>335</v>
      </c>
      <c r="Q168" s="2" t="s">
        <v>1297</v>
      </c>
      <c r="R168" s="2" t="n">
        <v>103941.0</v>
      </c>
    </row>
    <row r="169" ht="32.0" customHeight="true">
      <c r="A169" s="2" t="s">
        <v>1298</v>
      </c>
      <c r="B169" s="2" t="s">
        <v>1299</v>
      </c>
      <c r="C169" s="2" t="s">
        <v>20</v>
      </c>
      <c r="D169" s="2" t="s">
        <v>47</v>
      </c>
      <c r="E169" s="2" t="s">
        <v>379</v>
      </c>
      <c r="F169" s="2" t="s">
        <v>23</v>
      </c>
      <c r="G169" s="2" t="s">
        <v>1300</v>
      </c>
      <c r="H169" s="2" t="s">
        <v>1301</v>
      </c>
      <c r="I169" s="2" t="s">
        <v>1302</v>
      </c>
      <c r="J169" s="2" t="s">
        <v>1303</v>
      </c>
      <c r="K169" s="2" t="s">
        <v>30</v>
      </c>
      <c r="L169" s="2" t="s">
        <v>30</v>
      </c>
      <c r="M169" s="2" t="s">
        <v>30</v>
      </c>
      <c r="N169" s="2" t="s">
        <v>30</v>
      </c>
      <c r="O169" s="2" t="s">
        <v>344</v>
      </c>
      <c r="P169" s="2" t="s">
        <v>335</v>
      </c>
      <c r="Q169" s="2" t="s">
        <v>1304</v>
      </c>
      <c r="R169" s="2" t="n">
        <v>104088.0</v>
      </c>
    </row>
    <row r="170" ht="32.0" customHeight="true">
      <c r="A170" s="2" t="s">
        <v>1305</v>
      </c>
      <c r="B170" s="2" t="s">
        <v>1306</v>
      </c>
      <c r="C170" s="2" t="s">
        <v>20</v>
      </c>
      <c r="D170" s="2" t="s">
        <v>85</v>
      </c>
      <c r="E170" s="2" t="s">
        <v>86</v>
      </c>
      <c r="F170" s="2" t="s">
        <v>23</v>
      </c>
      <c r="G170" s="2" t="s">
        <v>1307</v>
      </c>
      <c r="H170" s="2" t="s">
        <v>1308</v>
      </c>
      <c r="I170" s="2" t="s">
        <v>1309</v>
      </c>
      <c r="J170" s="2" t="s">
        <v>1310</v>
      </c>
      <c r="K170" s="2" t="s">
        <v>28</v>
      </c>
      <c r="L170" s="2" t="s">
        <v>406</v>
      </c>
      <c r="M170" s="2" t="s">
        <v>42</v>
      </c>
      <c r="N170" s="2" t="s">
        <v>126</v>
      </c>
      <c r="O170" s="2" t="s">
        <v>344</v>
      </c>
      <c r="P170" s="2" t="s">
        <v>335</v>
      </c>
      <c r="Q170" s="2" t="s">
        <v>1311</v>
      </c>
      <c r="R170" s="2" t="n">
        <v>104181.0</v>
      </c>
    </row>
    <row r="171" ht="32.0" customHeight="true">
      <c r="A171" s="2" t="s">
        <v>1312</v>
      </c>
      <c r="B171" s="2" t="s">
        <v>1313</v>
      </c>
      <c r="C171" s="2" t="s">
        <v>20</v>
      </c>
      <c r="D171" s="2" t="s">
        <v>85</v>
      </c>
      <c r="E171" s="2" t="s">
        <v>96</v>
      </c>
      <c r="F171" s="2" t="s">
        <v>23</v>
      </c>
      <c r="G171" s="2" t="s">
        <v>1314</v>
      </c>
      <c r="H171" s="2" t="s">
        <v>1315</v>
      </c>
      <c r="I171" s="2" t="s">
        <v>1316</v>
      </c>
      <c r="J171" s="2" t="s">
        <v>1317</v>
      </c>
      <c r="K171" s="2" t="s">
        <v>28</v>
      </c>
      <c r="L171" s="2" t="s">
        <v>225</v>
      </c>
      <c r="M171" s="2" t="s">
        <v>30</v>
      </c>
      <c r="N171" s="2" t="s">
        <v>30</v>
      </c>
      <c r="O171" s="2" t="s">
        <v>344</v>
      </c>
      <c r="P171" s="2" t="s">
        <v>335</v>
      </c>
      <c r="Q171" s="2" t="s">
        <v>1318</v>
      </c>
      <c r="R171" s="2" t="n">
        <v>104182.0</v>
      </c>
    </row>
    <row r="172" ht="32.0" customHeight="true">
      <c r="A172" s="2" t="s">
        <v>1319</v>
      </c>
      <c r="B172" s="2" t="s">
        <v>1320</v>
      </c>
      <c r="C172" s="2" t="s">
        <v>20</v>
      </c>
      <c r="D172" s="2" t="s">
        <v>21</v>
      </c>
      <c r="E172" s="2" t="s">
        <v>36</v>
      </c>
      <c r="F172" s="2" t="s">
        <v>23</v>
      </c>
      <c r="G172" s="2" t="s">
        <v>1321</v>
      </c>
      <c r="H172" s="2" t="s">
        <v>1322</v>
      </c>
      <c r="I172" s="2" t="s">
        <v>1323</v>
      </c>
      <c r="J172" s="2" t="s">
        <v>1324</v>
      </c>
      <c r="K172" s="2" t="s">
        <v>782</v>
      </c>
      <c r="L172" s="2" t="s">
        <v>1325</v>
      </c>
      <c r="M172" s="2" t="s">
        <v>30</v>
      </c>
      <c r="N172" s="2" t="s">
        <v>30</v>
      </c>
      <c r="O172" s="2" t="s">
        <v>31</v>
      </c>
      <c r="P172" s="2" t="s">
        <v>335</v>
      </c>
      <c r="Q172" s="2" t="s">
        <v>1326</v>
      </c>
      <c r="R172" s="2" t="n">
        <v>103942.0</v>
      </c>
    </row>
    <row r="173" ht="32.0" customHeight="true">
      <c r="A173" s="2" t="s">
        <v>1327</v>
      </c>
      <c r="B173" s="2" t="s">
        <v>1328</v>
      </c>
      <c r="C173" s="2" t="s">
        <v>20</v>
      </c>
      <c r="D173" s="2" t="s">
        <v>85</v>
      </c>
      <c r="E173" s="2" t="s">
        <v>96</v>
      </c>
      <c r="F173" s="2" t="s">
        <v>23</v>
      </c>
      <c r="G173" s="2" t="s">
        <v>1329</v>
      </c>
      <c r="H173" s="2" t="s">
        <v>1330</v>
      </c>
      <c r="I173" s="2" t="s">
        <v>1331</v>
      </c>
      <c r="J173" s="2" t="s">
        <v>1332</v>
      </c>
      <c r="K173" s="2" t="s">
        <v>28</v>
      </c>
      <c r="L173" s="2" t="s">
        <v>217</v>
      </c>
      <c r="M173" s="2" t="s">
        <v>42</v>
      </c>
      <c r="N173" s="2" t="s">
        <v>126</v>
      </c>
      <c r="O173" s="2" t="s">
        <v>344</v>
      </c>
      <c r="P173" s="2" t="s">
        <v>335</v>
      </c>
      <c r="Q173" s="2" t="s">
        <v>1333</v>
      </c>
      <c r="R173" s="2" t="n">
        <v>104183.0</v>
      </c>
    </row>
    <row r="174" ht="32.0" customHeight="true">
      <c r="A174" s="2" t="s">
        <v>1334</v>
      </c>
      <c r="B174" s="2" t="s">
        <v>1335</v>
      </c>
      <c r="C174" s="2" t="s">
        <v>20</v>
      </c>
      <c r="D174" s="2" t="s">
        <v>47</v>
      </c>
      <c r="E174" s="2" t="s">
        <v>247</v>
      </c>
      <c r="F174" s="2" t="s">
        <v>23</v>
      </c>
      <c r="G174" s="2" t="s">
        <v>1336</v>
      </c>
      <c r="H174" s="2" t="s">
        <v>1337</v>
      </c>
      <c r="I174" s="2" t="s">
        <v>1338</v>
      </c>
      <c r="J174" s="2" t="s">
        <v>1339</v>
      </c>
      <c r="K174" s="2" t="s">
        <v>28</v>
      </c>
      <c r="L174" s="2" t="s">
        <v>225</v>
      </c>
      <c r="M174" s="2" t="s">
        <v>30</v>
      </c>
      <c r="N174" s="2" t="s">
        <v>30</v>
      </c>
      <c r="O174" s="2" t="s">
        <v>344</v>
      </c>
      <c r="P174" s="2" t="s">
        <v>335</v>
      </c>
      <c r="Q174" s="2" t="s">
        <v>1340</v>
      </c>
      <c r="R174" s="2" t="n">
        <v>104089.0</v>
      </c>
    </row>
    <row r="175" ht="32.0" customHeight="true">
      <c r="A175" s="2" t="s">
        <v>1341</v>
      </c>
      <c r="B175" s="2" t="s">
        <v>1342</v>
      </c>
      <c r="C175" s="2" t="s">
        <v>20</v>
      </c>
      <c r="D175" s="2" t="s">
        <v>85</v>
      </c>
      <c r="E175" s="2" t="s">
        <v>96</v>
      </c>
      <c r="F175" s="2" t="s">
        <v>23</v>
      </c>
      <c r="G175" s="2" t="s">
        <v>1343</v>
      </c>
      <c r="H175" s="2" t="s">
        <v>1344</v>
      </c>
      <c r="I175" s="2" t="s">
        <v>1345</v>
      </c>
      <c r="J175" s="2" t="s">
        <v>1346</v>
      </c>
      <c r="K175" s="2" t="s">
        <v>28</v>
      </c>
      <c r="L175" s="2" t="s">
        <v>704</v>
      </c>
      <c r="M175" s="2" t="s">
        <v>42</v>
      </c>
      <c r="N175" s="2" t="s">
        <v>1347</v>
      </c>
      <c r="O175" s="2" t="s">
        <v>31</v>
      </c>
      <c r="P175" s="2" t="s">
        <v>335</v>
      </c>
      <c r="Q175" s="2" t="s">
        <v>1348</v>
      </c>
      <c r="R175" s="2" t="n">
        <v>104184.0</v>
      </c>
    </row>
    <row r="176" ht="32.0" customHeight="true">
      <c r="A176" s="2" t="s">
        <v>1349</v>
      </c>
      <c r="B176" s="2" t="s">
        <v>1350</v>
      </c>
      <c r="C176" s="2" t="s">
        <v>20</v>
      </c>
      <c r="D176" s="2" t="s">
        <v>47</v>
      </c>
      <c r="E176" s="2" t="s">
        <v>247</v>
      </c>
      <c r="F176" s="2" t="s">
        <v>23</v>
      </c>
      <c r="G176" s="2" t="s">
        <v>1351</v>
      </c>
      <c r="H176" s="2" t="s">
        <v>1352</v>
      </c>
      <c r="I176" s="2" t="s">
        <v>1353</v>
      </c>
      <c r="J176" s="2" t="s">
        <v>1354</v>
      </c>
      <c r="K176" s="2" t="s">
        <v>28</v>
      </c>
      <c r="L176" s="2" t="s">
        <v>899</v>
      </c>
      <c r="M176" s="2" t="s">
        <v>30</v>
      </c>
      <c r="N176" s="2" t="s">
        <v>30</v>
      </c>
      <c r="O176" s="2" t="s">
        <v>344</v>
      </c>
      <c r="P176" s="2" t="s">
        <v>335</v>
      </c>
      <c r="Q176" s="2" t="s">
        <v>1355</v>
      </c>
      <c r="R176" s="2" t="n">
        <v>104090.0</v>
      </c>
    </row>
    <row r="177" ht="32.0" customHeight="true">
      <c r="A177" s="2" t="s">
        <v>1356</v>
      </c>
      <c r="B177" s="2" t="s">
        <v>1357</v>
      </c>
      <c r="C177" s="2" t="s">
        <v>20</v>
      </c>
      <c r="D177" s="2" t="s">
        <v>21</v>
      </c>
      <c r="E177" s="2" t="s">
        <v>22</v>
      </c>
      <c r="F177" s="2" t="s">
        <v>23</v>
      </c>
      <c r="G177" s="2" t="s">
        <v>1358</v>
      </c>
      <c r="H177" s="2" t="s">
        <v>1359</v>
      </c>
      <c r="I177" s="2" t="s">
        <v>1360</v>
      </c>
      <c r="J177" s="2" t="s">
        <v>1361</v>
      </c>
      <c r="K177" s="2" t="s">
        <v>28</v>
      </c>
      <c r="L177" s="2" t="s">
        <v>29</v>
      </c>
      <c r="M177" s="2" t="s">
        <v>42</v>
      </c>
      <c r="N177" s="2" t="s">
        <v>525</v>
      </c>
      <c r="O177" s="2" t="s">
        <v>31</v>
      </c>
      <c r="P177" s="2" t="s">
        <v>335</v>
      </c>
      <c r="Q177" s="2" t="s">
        <v>1362</v>
      </c>
      <c r="R177" s="2" t="n">
        <v>103943.0</v>
      </c>
    </row>
    <row r="178" ht="32.0" customHeight="true">
      <c r="A178" s="2" t="s">
        <v>1363</v>
      </c>
      <c r="B178" s="2" t="s">
        <v>1364</v>
      </c>
      <c r="C178" s="2" t="s">
        <v>20</v>
      </c>
      <c r="D178" s="2" t="s">
        <v>21</v>
      </c>
      <c r="E178" s="2" t="s">
        <v>22</v>
      </c>
      <c r="F178" s="2" t="s">
        <v>23</v>
      </c>
      <c r="G178" s="2" t="s">
        <v>1365</v>
      </c>
      <c r="H178" s="2" t="s">
        <v>1366</v>
      </c>
      <c r="I178" s="2" t="s">
        <v>1367</v>
      </c>
      <c r="J178" s="2" t="s">
        <v>1368</v>
      </c>
      <c r="K178" s="2" t="s">
        <v>28</v>
      </c>
      <c r="L178" s="2" t="s">
        <v>899</v>
      </c>
      <c r="M178" s="2" t="s">
        <v>30</v>
      </c>
      <c r="N178" s="2" t="s">
        <v>30</v>
      </c>
      <c r="O178" s="2" t="s">
        <v>31</v>
      </c>
      <c r="P178" s="2" t="s">
        <v>335</v>
      </c>
      <c r="Q178" s="2" t="s">
        <v>1369</v>
      </c>
      <c r="R178" s="2" t="n">
        <v>103944.0</v>
      </c>
    </row>
    <row r="179" ht="32.0" customHeight="true">
      <c r="A179" s="2" t="s">
        <v>1370</v>
      </c>
      <c r="B179" s="2" t="s">
        <v>1371</v>
      </c>
      <c r="C179" s="2" t="s">
        <v>20</v>
      </c>
      <c r="D179" s="2" t="s">
        <v>47</v>
      </c>
      <c r="E179" s="2" t="s">
        <v>379</v>
      </c>
      <c r="F179" s="2" t="s">
        <v>23</v>
      </c>
      <c r="G179" s="2" t="s">
        <v>1372</v>
      </c>
      <c r="H179" s="2" t="s">
        <v>1373</v>
      </c>
      <c r="I179" s="2" t="s">
        <v>1374</v>
      </c>
      <c r="J179" s="2" t="s">
        <v>1375</v>
      </c>
      <c r="K179" s="2" t="s">
        <v>30</v>
      </c>
      <c r="L179" s="2" t="s">
        <v>30</v>
      </c>
      <c r="M179" s="2" t="s">
        <v>30</v>
      </c>
      <c r="N179" s="2" t="s">
        <v>30</v>
      </c>
      <c r="O179" s="2" t="s">
        <v>31</v>
      </c>
      <c r="P179" s="2" t="s">
        <v>335</v>
      </c>
      <c r="Q179" s="2" t="s">
        <v>1376</v>
      </c>
      <c r="R179" s="2" t="n">
        <v>104091.0</v>
      </c>
    </row>
    <row r="180" ht="32.0" customHeight="true">
      <c r="A180" s="2" t="s">
        <v>1377</v>
      </c>
      <c r="B180" s="2" t="s">
        <v>1378</v>
      </c>
      <c r="C180" s="2" t="s">
        <v>20</v>
      </c>
      <c r="D180" s="2" t="s">
        <v>21</v>
      </c>
      <c r="E180" s="2" t="s">
        <v>75</v>
      </c>
      <c r="F180" s="2" t="s">
        <v>23</v>
      </c>
      <c r="G180" s="2" t="s">
        <v>1379</v>
      </c>
      <c r="H180" s="2" t="s">
        <v>1380</v>
      </c>
      <c r="I180" s="2" t="s">
        <v>1381</v>
      </c>
      <c r="J180" s="2" t="s">
        <v>1382</v>
      </c>
      <c r="K180" s="2" t="s">
        <v>28</v>
      </c>
      <c r="L180" s="2" t="s">
        <v>359</v>
      </c>
      <c r="M180" s="2" t="s">
        <v>30</v>
      </c>
      <c r="N180" s="2" t="s">
        <v>30</v>
      </c>
      <c r="O180" s="2" t="s">
        <v>344</v>
      </c>
      <c r="P180" s="2" t="s">
        <v>335</v>
      </c>
      <c r="Q180" s="2" t="s">
        <v>1383</v>
      </c>
      <c r="R180" s="2" t="n">
        <v>103945.0</v>
      </c>
    </row>
    <row r="181" ht="32.0" customHeight="true">
      <c r="A181" s="2" t="s">
        <v>1384</v>
      </c>
      <c r="B181" s="2" t="s">
        <v>1385</v>
      </c>
      <c r="C181" s="2" t="s">
        <v>20</v>
      </c>
      <c r="D181" s="2" t="s">
        <v>21</v>
      </c>
      <c r="E181" s="2" t="s">
        <v>36</v>
      </c>
      <c r="F181" s="2" t="s">
        <v>23</v>
      </c>
      <c r="G181" s="2" t="s">
        <v>1386</v>
      </c>
      <c r="H181" s="2" t="s">
        <v>1387</v>
      </c>
      <c r="I181" s="2" t="s">
        <v>1388</v>
      </c>
      <c r="J181" s="2" t="s">
        <v>1389</v>
      </c>
      <c r="K181" s="2" t="s">
        <v>28</v>
      </c>
      <c r="L181" s="2" t="s">
        <v>243</v>
      </c>
      <c r="M181" s="2" t="s">
        <v>30</v>
      </c>
      <c r="N181" s="2" t="s">
        <v>30</v>
      </c>
      <c r="O181" s="2" t="s">
        <v>31</v>
      </c>
      <c r="P181" s="2" t="s">
        <v>335</v>
      </c>
      <c r="Q181" s="2" t="s">
        <v>1390</v>
      </c>
      <c r="R181" s="2" t="n">
        <v>103946.0</v>
      </c>
    </row>
    <row r="182" ht="32.0" customHeight="true">
      <c r="A182" s="2" t="s">
        <v>1391</v>
      </c>
      <c r="B182" s="2" t="s">
        <v>1392</v>
      </c>
      <c r="C182" s="2" t="s">
        <v>20</v>
      </c>
      <c r="D182" s="2" t="s">
        <v>138</v>
      </c>
      <c r="E182" s="2" t="s">
        <v>572</v>
      </c>
      <c r="F182" s="2" t="s">
        <v>23</v>
      </c>
      <c r="G182" s="2" t="s">
        <v>1393</v>
      </c>
      <c r="H182" s="2" t="s">
        <v>1394</v>
      </c>
      <c r="I182" s="2" t="s">
        <v>1395</v>
      </c>
      <c r="J182" s="2" t="s">
        <v>1396</v>
      </c>
      <c r="K182" s="2" t="s">
        <v>28</v>
      </c>
      <c r="L182" s="2" t="s">
        <v>193</v>
      </c>
      <c r="M182" s="2" t="s">
        <v>30</v>
      </c>
      <c r="N182" s="2" t="s">
        <v>30</v>
      </c>
      <c r="O182" s="2" t="s">
        <v>344</v>
      </c>
      <c r="P182" s="2" t="s">
        <v>335</v>
      </c>
      <c r="Q182" s="2" t="s">
        <v>1397</v>
      </c>
      <c r="R182" s="2" t="n">
        <v>103797.0</v>
      </c>
    </row>
    <row r="183" ht="32.0" customHeight="true">
      <c r="A183" s="2" t="s">
        <v>1398</v>
      </c>
      <c r="B183" s="2" t="s">
        <v>1399</v>
      </c>
      <c r="C183" s="2" t="s">
        <v>20</v>
      </c>
      <c r="D183" s="2" t="s">
        <v>21</v>
      </c>
      <c r="E183" s="2" t="s">
        <v>22</v>
      </c>
      <c r="F183" s="2" t="s">
        <v>23</v>
      </c>
      <c r="G183" s="2" t="s">
        <v>1400</v>
      </c>
      <c r="H183" s="2" t="s">
        <v>1401</v>
      </c>
      <c r="I183" s="2" t="s">
        <v>1402</v>
      </c>
      <c r="J183" s="2" t="s">
        <v>1403</v>
      </c>
      <c r="K183" s="2" t="s">
        <v>28</v>
      </c>
      <c r="L183" s="2" t="s">
        <v>428</v>
      </c>
      <c r="M183" s="2" t="s">
        <v>30</v>
      </c>
      <c r="N183" s="2" t="s">
        <v>30</v>
      </c>
      <c r="O183" s="2" t="s">
        <v>31</v>
      </c>
      <c r="P183" s="2" t="s">
        <v>335</v>
      </c>
      <c r="Q183" s="2" t="s">
        <v>1404</v>
      </c>
      <c r="R183" s="2" t="n">
        <v>103947.0</v>
      </c>
    </row>
    <row r="184" ht="32.0" customHeight="true">
      <c r="A184" s="2" t="s">
        <v>1405</v>
      </c>
      <c r="B184" s="2" t="s">
        <v>1406</v>
      </c>
      <c r="C184" s="2" t="s">
        <v>20</v>
      </c>
      <c r="D184" s="2" t="s">
        <v>138</v>
      </c>
      <c r="E184" s="2" t="s">
        <v>139</v>
      </c>
      <c r="F184" s="2" t="s">
        <v>23</v>
      </c>
      <c r="G184" s="2" t="s">
        <v>1407</v>
      </c>
      <c r="H184" s="2" t="s">
        <v>1408</v>
      </c>
      <c r="I184" s="2" t="s">
        <v>1409</v>
      </c>
      <c r="J184" s="2" t="s">
        <v>1410</v>
      </c>
      <c r="K184" s="2" t="s">
        <v>28</v>
      </c>
      <c r="L184" s="2" t="s">
        <v>1001</v>
      </c>
      <c r="M184" s="2" t="s">
        <v>30</v>
      </c>
      <c r="N184" s="2" t="s">
        <v>30</v>
      </c>
      <c r="O184" s="2" t="s">
        <v>31</v>
      </c>
      <c r="P184" s="2" t="s">
        <v>335</v>
      </c>
      <c r="Q184" s="2" t="s">
        <v>1411</v>
      </c>
      <c r="R184" s="2" t="n">
        <v>103798.0</v>
      </c>
    </row>
    <row r="185" ht="32.0" customHeight="true">
      <c r="A185" s="2" t="s">
        <v>1412</v>
      </c>
      <c r="B185" s="2" t="s">
        <v>1413</v>
      </c>
      <c r="C185" s="2" t="s">
        <v>20</v>
      </c>
      <c r="D185" s="2" t="s">
        <v>138</v>
      </c>
      <c r="E185" s="2" t="s">
        <v>572</v>
      </c>
      <c r="F185" s="2" t="s">
        <v>23</v>
      </c>
      <c r="G185" s="2" t="s">
        <v>1414</v>
      </c>
      <c r="H185" s="2" t="s">
        <v>1415</v>
      </c>
      <c r="I185" s="2" t="s">
        <v>1416</v>
      </c>
      <c r="J185" s="2" t="s">
        <v>1417</v>
      </c>
      <c r="K185" s="2" t="s">
        <v>28</v>
      </c>
      <c r="L185" s="2" t="s">
        <v>118</v>
      </c>
      <c r="M185" s="2" t="s">
        <v>42</v>
      </c>
      <c r="N185" s="2" t="s">
        <v>1031</v>
      </c>
      <c r="O185" s="2" t="s">
        <v>344</v>
      </c>
      <c r="P185" s="2" t="s">
        <v>335</v>
      </c>
      <c r="Q185" s="2" t="s">
        <v>1418</v>
      </c>
      <c r="R185" s="2" t="n">
        <v>103799.0</v>
      </c>
    </row>
    <row r="186" ht="32.0" customHeight="true">
      <c r="A186" s="2" t="s">
        <v>1419</v>
      </c>
      <c r="B186" s="2" t="s">
        <v>1420</v>
      </c>
      <c r="C186" s="2" t="s">
        <v>20</v>
      </c>
      <c r="D186" s="2" t="s">
        <v>138</v>
      </c>
      <c r="E186" s="2" t="s">
        <v>172</v>
      </c>
      <c r="F186" s="2" t="s">
        <v>23</v>
      </c>
      <c r="G186" s="2" t="s">
        <v>1421</v>
      </c>
      <c r="H186" s="2" t="s">
        <v>1422</v>
      </c>
      <c r="I186" s="2" t="s">
        <v>1423</v>
      </c>
      <c r="J186" s="2" t="s">
        <v>1424</v>
      </c>
      <c r="K186" s="2" t="s">
        <v>28</v>
      </c>
      <c r="L186" s="2" t="s">
        <v>225</v>
      </c>
      <c r="M186" s="2" t="s">
        <v>30</v>
      </c>
      <c r="N186" s="2" t="s">
        <v>30</v>
      </c>
      <c r="O186" s="2" t="s">
        <v>31</v>
      </c>
      <c r="P186" s="2" t="s">
        <v>335</v>
      </c>
      <c r="Q186" s="2" t="s">
        <v>1425</v>
      </c>
      <c r="R186" s="2" t="n">
        <v>103800.0</v>
      </c>
    </row>
    <row r="187" ht="32.0" customHeight="true">
      <c r="A187" s="2" t="s">
        <v>1426</v>
      </c>
      <c r="B187" s="2" t="s">
        <v>1427</v>
      </c>
      <c r="C187" s="2" t="s">
        <v>20</v>
      </c>
      <c r="D187" s="2" t="s">
        <v>21</v>
      </c>
      <c r="E187" s="2" t="s">
        <v>36</v>
      </c>
      <c r="F187" s="2" t="s">
        <v>23</v>
      </c>
      <c r="G187" s="2" t="s">
        <v>1428</v>
      </c>
      <c r="H187" s="2" t="s">
        <v>1429</v>
      </c>
      <c r="I187" s="2" t="s">
        <v>1430</v>
      </c>
      <c r="J187" s="2" t="s">
        <v>1431</v>
      </c>
      <c r="K187" s="2" t="s">
        <v>28</v>
      </c>
      <c r="L187" s="2" t="s">
        <v>368</v>
      </c>
      <c r="M187" s="2" t="s">
        <v>42</v>
      </c>
      <c r="N187" s="2" t="s">
        <v>1039</v>
      </c>
      <c r="O187" s="2" t="s">
        <v>344</v>
      </c>
      <c r="P187" s="2" t="s">
        <v>335</v>
      </c>
      <c r="Q187" s="2" t="s">
        <v>1432</v>
      </c>
      <c r="R187" s="2" t="n">
        <v>103948.0</v>
      </c>
    </row>
    <row r="188" ht="32.0" customHeight="true">
      <c r="A188" s="2" t="s">
        <v>1433</v>
      </c>
      <c r="B188" s="2" t="s">
        <v>1434</v>
      </c>
      <c r="C188" s="2" t="s">
        <v>20</v>
      </c>
      <c r="D188" s="2" t="s">
        <v>138</v>
      </c>
      <c r="E188" s="2" t="s">
        <v>572</v>
      </c>
      <c r="F188" s="2" t="s">
        <v>23</v>
      </c>
      <c r="G188" s="2" t="s">
        <v>1435</v>
      </c>
      <c r="H188" s="2" t="s">
        <v>1436</v>
      </c>
      <c r="I188" s="2" t="s">
        <v>1437</v>
      </c>
      <c r="J188" s="2" t="s">
        <v>1438</v>
      </c>
      <c r="K188" s="2" t="s">
        <v>28</v>
      </c>
      <c r="L188" s="2" t="s">
        <v>81</v>
      </c>
      <c r="M188" s="2" t="s">
        <v>30</v>
      </c>
      <c r="N188" s="2" t="s">
        <v>30</v>
      </c>
      <c r="O188" s="2" t="s">
        <v>31</v>
      </c>
      <c r="P188" s="2" t="s">
        <v>335</v>
      </c>
      <c r="Q188" s="2" t="s">
        <v>1439</v>
      </c>
      <c r="R188" s="2" t="n">
        <v>103801.0</v>
      </c>
    </row>
    <row r="189" ht="32.0" customHeight="true">
      <c r="A189" s="2" t="s">
        <v>1440</v>
      </c>
      <c r="B189" s="2" t="s">
        <v>1441</v>
      </c>
      <c r="C189" s="2" t="s">
        <v>20</v>
      </c>
      <c r="D189" s="2" t="s">
        <v>21</v>
      </c>
      <c r="E189" s="2" t="s">
        <v>22</v>
      </c>
      <c r="F189" s="2" t="s">
        <v>23</v>
      </c>
      <c r="G189" s="2" t="s">
        <v>1442</v>
      </c>
      <c r="H189" s="2" t="s">
        <v>1443</v>
      </c>
      <c r="I189" s="2" t="s">
        <v>1444</v>
      </c>
      <c r="J189" s="2" t="s">
        <v>1445</v>
      </c>
      <c r="K189" s="2" t="s">
        <v>28</v>
      </c>
      <c r="L189" s="2" t="s">
        <v>1446</v>
      </c>
      <c r="M189" s="2" t="s">
        <v>42</v>
      </c>
      <c r="N189" s="2" t="s">
        <v>1447</v>
      </c>
      <c r="O189" s="2" t="s">
        <v>344</v>
      </c>
      <c r="P189" s="2" t="s">
        <v>335</v>
      </c>
      <c r="Q189" s="2" t="s">
        <v>1448</v>
      </c>
      <c r="R189" s="2" t="n">
        <v>103949.0</v>
      </c>
    </row>
    <row r="190" ht="32.0" customHeight="true">
      <c r="A190" s="2" t="s">
        <v>1449</v>
      </c>
      <c r="B190" s="2" t="s">
        <v>1450</v>
      </c>
      <c r="C190" s="2" t="s">
        <v>20</v>
      </c>
      <c r="D190" s="2" t="s">
        <v>85</v>
      </c>
      <c r="E190" s="2" t="s">
        <v>86</v>
      </c>
      <c r="F190" s="2" t="s">
        <v>23</v>
      </c>
      <c r="G190" s="2" t="s">
        <v>1451</v>
      </c>
      <c r="H190" s="2" t="s">
        <v>1452</v>
      </c>
      <c r="I190" s="2" t="s">
        <v>1453</v>
      </c>
      <c r="J190" s="2" t="s">
        <v>1454</v>
      </c>
      <c r="K190" s="2" t="s">
        <v>30</v>
      </c>
      <c r="L190" s="2" t="s">
        <v>30</v>
      </c>
      <c r="M190" s="2" t="s">
        <v>30</v>
      </c>
      <c r="N190" s="2" t="s">
        <v>30</v>
      </c>
      <c r="O190" s="2" t="s">
        <v>344</v>
      </c>
      <c r="P190" s="2" t="s">
        <v>335</v>
      </c>
      <c r="Q190" s="2" t="s">
        <v>1455</v>
      </c>
      <c r="R190" s="2" t="n">
        <v>104185.0</v>
      </c>
    </row>
    <row r="191" ht="32.0" customHeight="true">
      <c r="A191" s="2" t="s">
        <v>1456</v>
      </c>
      <c r="B191" s="2" t="s">
        <v>1457</v>
      </c>
      <c r="C191" s="2" t="s">
        <v>20</v>
      </c>
      <c r="D191" s="2" t="s">
        <v>47</v>
      </c>
      <c r="E191" s="2" t="s">
        <v>247</v>
      </c>
      <c r="F191" s="2" t="s">
        <v>23</v>
      </c>
      <c r="G191" s="2" t="s">
        <v>1458</v>
      </c>
      <c r="H191" s="2" t="s">
        <v>1459</v>
      </c>
      <c r="I191" s="2" t="s">
        <v>1460</v>
      </c>
      <c r="J191" s="2" t="s">
        <v>1461</v>
      </c>
      <c r="K191" s="2" t="s">
        <v>28</v>
      </c>
      <c r="L191" s="2" t="s">
        <v>533</v>
      </c>
      <c r="M191" s="2" t="s">
        <v>30</v>
      </c>
      <c r="N191" s="2" t="s">
        <v>30</v>
      </c>
      <c r="O191" s="2" t="s">
        <v>31</v>
      </c>
      <c r="P191" s="2" t="s">
        <v>335</v>
      </c>
      <c r="Q191" s="2" t="s">
        <v>1462</v>
      </c>
      <c r="R191" s="2" t="n">
        <v>104092.0</v>
      </c>
    </row>
    <row r="192" ht="32.0" customHeight="true">
      <c r="A192" s="2" t="s">
        <v>1463</v>
      </c>
      <c r="B192" s="2" t="s">
        <v>1464</v>
      </c>
      <c r="C192" s="2" t="s">
        <v>20</v>
      </c>
      <c r="D192" s="2" t="s">
        <v>138</v>
      </c>
      <c r="E192" s="2" t="s">
        <v>139</v>
      </c>
      <c r="F192" s="2" t="s">
        <v>23</v>
      </c>
      <c r="G192" s="2" t="s">
        <v>1465</v>
      </c>
      <c r="H192" s="2" t="s">
        <v>1466</v>
      </c>
      <c r="I192" s="2" t="s">
        <v>1467</v>
      </c>
      <c r="J192" s="2" t="s">
        <v>1468</v>
      </c>
      <c r="K192" s="2" t="s">
        <v>28</v>
      </c>
      <c r="L192" s="2" t="s">
        <v>126</v>
      </c>
      <c r="M192" s="2" t="s">
        <v>30</v>
      </c>
      <c r="N192" s="2" t="s">
        <v>30</v>
      </c>
      <c r="O192" s="2" t="s">
        <v>31</v>
      </c>
      <c r="P192" s="2" t="s">
        <v>335</v>
      </c>
      <c r="Q192" s="2" t="s">
        <v>1469</v>
      </c>
      <c r="R192" s="2" t="n">
        <v>103802.0</v>
      </c>
    </row>
    <row r="193" ht="32.0" customHeight="true">
      <c r="A193" s="2" t="s">
        <v>1470</v>
      </c>
      <c r="B193" s="2" t="s">
        <v>894</v>
      </c>
      <c r="C193" s="2" t="s">
        <v>20</v>
      </c>
      <c r="D193" s="2" t="s">
        <v>85</v>
      </c>
      <c r="E193" s="2" t="s">
        <v>86</v>
      </c>
      <c r="F193" s="2" t="s">
        <v>23</v>
      </c>
      <c r="G193" s="2" t="s">
        <v>1471</v>
      </c>
      <c r="H193" s="2" t="s">
        <v>1472</v>
      </c>
      <c r="I193" s="2" t="s">
        <v>1473</v>
      </c>
      <c r="J193" s="2" t="s">
        <v>1474</v>
      </c>
      <c r="K193" s="2" t="s">
        <v>28</v>
      </c>
      <c r="L193" s="2" t="s">
        <v>126</v>
      </c>
      <c r="M193" s="2" t="s">
        <v>30</v>
      </c>
      <c r="N193" s="2" t="s">
        <v>30</v>
      </c>
      <c r="O193" s="2" t="s">
        <v>344</v>
      </c>
      <c r="P193" s="2" t="s">
        <v>335</v>
      </c>
      <c r="Q193" s="2" t="s">
        <v>1475</v>
      </c>
      <c r="R193" s="2" t="n">
        <v>104186.0</v>
      </c>
    </row>
    <row r="194" ht="32.0" customHeight="true">
      <c r="A194" s="2" t="s">
        <v>1476</v>
      </c>
      <c r="B194" s="2" t="s">
        <v>1477</v>
      </c>
      <c r="C194" s="2" t="s">
        <v>20</v>
      </c>
      <c r="D194" s="2" t="s">
        <v>21</v>
      </c>
      <c r="E194" s="2" t="s">
        <v>272</v>
      </c>
      <c r="F194" s="2" t="s">
        <v>23</v>
      </c>
      <c r="G194" s="2" t="s">
        <v>1478</v>
      </c>
      <c r="H194" s="2" t="s">
        <v>1479</v>
      </c>
      <c r="I194" s="2" t="s">
        <v>1480</v>
      </c>
      <c r="J194" s="2" t="s">
        <v>1481</v>
      </c>
      <c r="K194" s="2" t="s">
        <v>28</v>
      </c>
      <c r="L194" s="2" t="s">
        <v>193</v>
      </c>
      <c r="M194" s="2" t="s">
        <v>30</v>
      </c>
      <c r="N194" s="2" t="s">
        <v>30</v>
      </c>
      <c r="O194" s="2" t="s">
        <v>344</v>
      </c>
      <c r="P194" s="2" t="s">
        <v>335</v>
      </c>
      <c r="Q194" s="2" t="s">
        <v>1482</v>
      </c>
      <c r="R194" s="2" t="n">
        <v>103950.0</v>
      </c>
    </row>
    <row r="195" ht="32.0" customHeight="true">
      <c r="A195" s="2" t="s">
        <v>1483</v>
      </c>
      <c r="B195" s="2" t="s">
        <v>1484</v>
      </c>
      <c r="C195" s="2" t="s">
        <v>20</v>
      </c>
      <c r="D195" s="2" t="s">
        <v>21</v>
      </c>
      <c r="E195" s="2" t="s">
        <v>22</v>
      </c>
      <c r="F195" s="2" t="s">
        <v>23</v>
      </c>
      <c r="G195" s="2" t="s">
        <v>1485</v>
      </c>
      <c r="H195" s="2" t="s">
        <v>1486</v>
      </c>
      <c r="I195" s="2" t="s">
        <v>1487</v>
      </c>
      <c r="J195" s="2" t="s">
        <v>1488</v>
      </c>
      <c r="K195" s="2" t="s">
        <v>28</v>
      </c>
      <c r="L195" s="2" t="s">
        <v>62</v>
      </c>
      <c r="M195" s="2" t="s">
        <v>42</v>
      </c>
      <c r="N195" s="2" t="s">
        <v>1489</v>
      </c>
      <c r="O195" s="2" t="s">
        <v>31</v>
      </c>
      <c r="P195" s="2" t="s">
        <v>335</v>
      </c>
      <c r="Q195" s="2" t="s">
        <v>1490</v>
      </c>
      <c r="R195" s="2" t="n">
        <v>103951.0</v>
      </c>
    </row>
    <row r="196" ht="32.0" customHeight="true">
      <c r="A196" s="2" t="s">
        <v>1491</v>
      </c>
      <c r="B196" s="2" t="s">
        <v>1492</v>
      </c>
      <c r="C196" s="2" t="s">
        <v>20</v>
      </c>
      <c r="D196" s="2" t="s">
        <v>21</v>
      </c>
      <c r="E196" s="2" t="s">
        <v>75</v>
      </c>
      <c r="F196" s="2" t="s">
        <v>23</v>
      </c>
      <c r="G196" s="2" t="s">
        <v>1493</v>
      </c>
      <c r="H196" s="2" t="s">
        <v>1494</v>
      </c>
      <c r="I196" s="2" t="s">
        <v>1495</v>
      </c>
      <c r="J196" s="2" t="s">
        <v>1496</v>
      </c>
      <c r="K196" s="2" t="s">
        <v>28</v>
      </c>
      <c r="L196" s="2" t="s">
        <v>617</v>
      </c>
      <c r="M196" s="2" t="s">
        <v>42</v>
      </c>
      <c r="N196" s="2" t="s">
        <v>1497</v>
      </c>
      <c r="O196" s="2" t="s">
        <v>31</v>
      </c>
      <c r="P196" s="2" t="s">
        <v>335</v>
      </c>
      <c r="Q196" s="2" t="s">
        <v>1498</v>
      </c>
      <c r="R196" s="2" t="n">
        <v>103952.0</v>
      </c>
    </row>
    <row r="197" ht="32.0" customHeight="true">
      <c r="A197" s="2" t="s">
        <v>1499</v>
      </c>
      <c r="B197" s="2" t="s">
        <v>1500</v>
      </c>
      <c r="C197" s="2" t="s">
        <v>20</v>
      </c>
      <c r="D197" s="2" t="s">
        <v>138</v>
      </c>
      <c r="E197" s="2" t="s">
        <v>572</v>
      </c>
      <c r="F197" s="2" t="s">
        <v>23</v>
      </c>
      <c r="G197" s="2" t="s">
        <v>1501</v>
      </c>
      <c r="H197" s="2" t="s">
        <v>1502</v>
      </c>
      <c r="I197" s="2" t="s">
        <v>1503</v>
      </c>
      <c r="J197" s="2" t="s">
        <v>1504</v>
      </c>
      <c r="K197" s="2" t="s">
        <v>28</v>
      </c>
      <c r="L197" s="2" t="s">
        <v>681</v>
      </c>
      <c r="M197" s="2" t="s">
        <v>30</v>
      </c>
      <c r="N197" s="2" t="s">
        <v>30</v>
      </c>
      <c r="O197" s="2" t="s">
        <v>31</v>
      </c>
      <c r="P197" s="2" t="s">
        <v>335</v>
      </c>
      <c r="Q197" s="2" t="s">
        <v>1505</v>
      </c>
      <c r="R197" s="2" t="n">
        <v>103803.0</v>
      </c>
    </row>
    <row r="198" ht="32.0" customHeight="true">
      <c r="A198" s="2" t="s">
        <v>1506</v>
      </c>
      <c r="B198" s="2" t="s">
        <v>1507</v>
      </c>
      <c r="C198" s="2" t="s">
        <v>20</v>
      </c>
      <c r="D198" s="2" t="s">
        <v>47</v>
      </c>
      <c r="E198" s="2" t="s">
        <v>379</v>
      </c>
      <c r="F198" s="2" t="s">
        <v>23</v>
      </c>
      <c r="G198" s="2" t="s">
        <v>1508</v>
      </c>
      <c r="H198" s="2" t="s">
        <v>1509</v>
      </c>
      <c r="I198" s="2" t="s">
        <v>1510</v>
      </c>
      <c r="J198" s="2" t="s">
        <v>1511</v>
      </c>
      <c r="K198" s="2" t="s">
        <v>28</v>
      </c>
      <c r="L198" s="2" t="s">
        <v>391</v>
      </c>
      <c r="M198" s="2" t="s">
        <v>30</v>
      </c>
      <c r="N198" s="2" t="s">
        <v>30</v>
      </c>
      <c r="O198" s="2" t="s">
        <v>344</v>
      </c>
      <c r="P198" s="2" t="s">
        <v>335</v>
      </c>
      <c r="Q198" s="2" t="s">
        <v>1512</v>
      </c>
      <c r="R198" s="2" t="n">
        <v>104093.0</v>
      </c>
    </row>
    <row r="199" ht="32.0" customHeight="true">
      <c r="A199" s="2" t="s">
        <v>1513</v>
      </c>
      <c r="B199" s="2" t="s">
        <v>1514</v>
      </c>
      <c r="C199" s="2" t="s">
        <v>20</v>
      </c>
      <c r="D199" s="2" t="s">
        <v>138</v>
      </c>
      <c r="E199" s="2" t="s">
        <v>139</v>
      </c>
      <c r="F199" s="2" t="s">
        <v>23</v>
      </c>
      <c r="G199" s="2" t="s">
        <v>1515</v>
      </c>
      <c r="H199" s="2" t="s">
        <v>1516</v>
      </c>
      <c r="I199" s="2" t="s">
        <v>1517</v>
      </c>
      <c r="J199" s="2" t="s">
        <v>1518</v>
      </c>
      <c r="K199" s="2" t="s">
        <v>28</v>
      </c>
      <c r="L199" s="2" t="s">
        <v>126</v>
      </c>
      <c r="M199" s="2" t="s">
        <v>30</v>
      </c>
      <c r="N199" s="2" t="s">
        <v>30</v>
      </c>
      <c r="O199" s="2" t="s">
        <v>31</v>
      </c>
      <c r="P199" s="2" t="s">
        <v>335</v>
      </c>
      <c r="Q199" s="2" t="s">
        <v>1519</v>
      </c>
      <c r="R199" s="2" t="n">
        <v>103804.0</v>
      </c>
    </row>
    <row r="200" ht="32.0" customHeight="true">
      <c r="A200" s="2" t="s">
        <v>1520</v>
      </c>
      <c r="B200" s="2" t="s">
        <v>1521</v>
      </c>
      <c r="C200" s="2" t="s">
        <v>20</v>
      </c>
      <c r="D200" s="2" t="s">
        <v>21</v>
      </c>
      <c r="E200" s="2" t="s">
        <v>36</v>
      </c>
      <c r="F200" s="2" t="s">
        <v>23</v>
      </c>
      <c r="G200" s="2" t="s">
        <v>1522</v>
      </c>
      <c r="H200" s="2" t="s">
        <v>1523</v>
      </c>
      <c r="I200" s="2" t="s">
        <v>1524</v>
      </c>
      <c r="J200" s="2" t="s">
        <v>1525</v>
      </c>
      <c r="K200" s="2" t="s">
        <v>30</v>
      </c>
      <c r="L200" s="2" t="s">
        <v>30</v>
      </c>
      <c r="M200" s="2" t="s">
        <v>30</v>
      </c>
      <c r="N200" s="2" t="s">
        <v>30</v>
      </c>
      <c r="O200" s="2" t="s">
        <v>344</v>
      </c>
      <c r="P200" s="2" t="s">
        <v>335</v>
      </c>
      <c r="Q200" s="2" t="s">
        <v>1526</v>
      </c>
      <c r="R200" s="2" t="n">
        <v>103953.0</v>
      </c>
    </row>
    <row r="201" ht="32.0" customHeight="true">
      <c r="A201" s="2" t="s">
        <v>1527</v>
      </c>
      <c r="B201" s="2" t="s">
        <v>1528</v>
      </c>
      <c r="C201" s="2" t="s">
        <v>20</v>
      </c>
      <c r="D201" s="2" t="s">
        <v>21</v>
      </c>
      <c r="E201" s="2" t="s">
        <v>22</v>
      </c>
      <c r="F201" s="2" t="s">
        <v>23</v>
      </c>
      <c r="G201" s="2" t="s">
        <v>1529</v>
      </c>
      <c r="H201" s="2" t="s">
        <v>1530</v>
      </c>
      <c r="I201" s="2" t="s">
        <v>1531</v>
      </c>
      <c r="J201" s="2" t="s">
        <v>1532</v>
      </c>
      <c r="K201" s="2" t="s">
        <v>28</v>
      </c>
      <c r="L201" s="2" t="s">
        <v>81</v>
      </c>
      <c r="M201" s="2" t="s">
        <v>30</v>
      </c>
      <c r="N201" s="2" t="s">
        <v>30</v>
      </c>
      <c r="O201" s="2" t="s">
        <v>344</v>
      </c>
      <c r="P201" s="2" t="s">
        <v>335</v>
      </c>
      <c r="Q201" s="2" t="s">
        <v>1533</v>
      </c>
      <c r="R201" s="2" t="n">
        <v>103954.0</v>
      </c>
    </row>
    <row r="202" ht="32.0" customHeight="true">
      <c r="A202" s="2" t="s">
        <v>1534</v>
      </c>
      <c r="B202" s="2" t="s">
        <v>1535</v>
      </c>
      <c r="C202" s="2" t="s">
        <v>20</v>
      </c>
      <c r="D202" s="2" t="s">
        <v>21</v>
      </c>
      <c r="E202" s="2" t="s">
        <v>75</v>
      </c>
      <c r="F202" s="2" t="s">
        <v>23</v>
      </c>
      <c r="G202" s="2" t="s">
        <v>1536</v>
      </c>
      <c r="H202" s="2" t="s">
        <v>1537</v>
      </c>
      <c r="I202" s="2" t="s">
        <v>1538</v>
      </c>
      <c r="J202" s="2" t="s">
        <v>1539</v>
      </c>
      <c r="K202" s="2" t="s">
        <v>28</v>
      </c>
      <c r="L202" s="2" t="s">
        <v>91</v>
      </c>
      <c r="M202" s="2" t="s">
        <v>42</v>
      </c>
      <c r="N202" s="2" t="s">
        <v>252</v>
      </c>
      <c r="O202" s="2" t="s">
        <v>344</v>
      </c>
      <c r="P202" s="2" t="s">
        <v>335</v>
      </c>
      <c r="Q202" s="2" t="s">
        <v>1540</v>
      </c>
      <c r="R202" s="2" t="n">
        <v>103955.0</v>
      </c>
    </row>
    <row r="203" ht="32.0" customHeight="true">
      <c r="A203" s="2" t="s">
        <v>1541</v>
      </c>
      <c r="B203" s="2" t="s">
        <v>1542</v>
      </c>
      <c r="C203" s="2" t="s">
        <v>20</v>
      </c>
      <c r="D203" s="2" t="s">
        <v>47</v>
      </c>
      <c r="E203" s="2" t="s">
        <v>379</v>
      </c>
      <c r="F203" s="2" t="s">
        <v>23</v>
      </c>
      <c r="G203" s="2" t="s">
        <v>1543</v>
      </c>
      <c r="H203" s="2" t="s">
        <v>1544</v>
      </c>
      <c r="I203" s="2" t="s">
        <v>1545</v>
      </c>
      <c r="J203" s="2" t="s">
        <v>1546</v>
      </c>
      <c r="K203" s="2" t="s">
        <v>28</v>
      </c>
      <c r="L203" s="2" t="s">
        <v>225</v>
      </c>
      <c r="M203" s="2" t="s">
        <v>30</v>
      </c>
      <c r="N203" s="2" t="s">
        <v>30</v>
      </c>
      <c r="O203" s="2" t="s">
        <v>344</v>
      </c>
      <c r="P203" s="2" t="s">
        <v>335</v>
      </c>
      <c r="Q203" s="2" t="s">
        <v>1547</v>
      </c>
      <c r="R203" s="2" t="n">
        <v>104094.0</v>
      </c>
    </row>
    <row r="204" ht="32.0" customHeight="true">
      <c r="A204" s="2" t="s">
        <v>1548</v>
      </c>
      <c r="B204" s="2" t="s">
        <v>1549</v>
      </c>
      <c r="C204" s="2" t="s">
        <v>20</v>
      </c>
      <c r="D204" s="2" t="s">
        <v>21</v>
      </c>
      <c r="E204" s="2" t="s">
        <v>22</v>
      </c>
      <c r="F204" s="2" t="s">
        <v>23</v>
      </c>
      <c r="G204" s="2" t="s">
        <v>1550</v>
      </c>
      <c r="H204" s="2" t="s">
        <v>1551</v>
      </c>
      <c r="I204" s="2" t="s">
        <v>1552</v>
      </c>
      <c r="J204" s="2" t="s">
        <v>1553</v>
      </c>
      <c r="K204" s="2" t="s">
        <v>28</v>
      </c>
      <c r="L204" s="2" t="s">
        <v>134</v>
      </c>
      <c r="M204" s="2" t="s">
        <v>42</v>
      </c>
      <c r="N204" s="2" t="s">
        <v>472</v>
      </c>
      <c r="O204" s="2" t="s">
        <v>31</v>
      </c>
      <c r="P204" s="2" t="s">
        <v>335</v>
      </c>
      <c r="Q204" s="2" t="s">
        <v>1554</v>
      </c>
      <c r="R204" s="2" t="n">
        <v>103956.0</v>
      </c>
    </row>
    <row r="205" ht="32.0" customHeight="true">
      <c r="A205" s="2" t="s">
        <v>1555</v>
      </c>
      <c r="B205" s="2" t="s">
        <v>1556</v>
      </c>
      <c r="C205" s="2" t="s">
        <v>20</v>
      </c>
      <c r="D205" s="2" t="s">
        <v>21</v>
      </c>
      <c r="E205" s="2" t="s">
        <v>272</v>
      </c>
      <c r="F205" s="2" t="s">
        <v>23</v>
      </c>
      <c r="G205" s="2" t="s">
        <v>1557</v>
      </c>
      <c r="H205" s="2" t="s">
        <v>1558</v>
      </c>
      <c r="I205" s="2" t="s">
        <v>1559</v>
      </c>
      <c r="J205" s="2" t="s">
        <v>1560</v>
      </c>
      <c r="K205" s="2" t="s">
        <v>28</v>
      </c>
      <c r="L205" s="2" t="s">
        <v>1347</v>
      </c>
      <c r="M205" s="2" t="s">
        <v>30</v>
      </c>
      <c r="N205" s="2" t="s">
        <v>30</v>
      </c>
      <c r="O205" s="2" t="s">
        <v>31</v>
      </c>
      <c r="P205" s="2" t="s">
        <v>335</v>
      </c>
      <c r="Q205" s="2" t="s">
        <v>1561</v>
      </c>
      <c r="R205" s="2" t="n">
        <v>103957.0</v>
      </c>
    </row>
    <row r="206" ht="32.0" customHeight="true">
      <c r="A206" s="2" t="s">
        <v>1562</v>
      </c>
      <c r="B206" s="2" t="s">
        <v>1563</v>
      </c>
      <c r="C206" s="2" t="s">
        <v>20</v>
      </c>
      <c r="D206" s="2" t="s">
        <v>85</v>
      </c>
      <c r="E206" s="2" t="s">
        <v>96</v>
      </c>
      <c r="F206" s="2" t="s">
        <v>23</v>
      </c>
      <c r="G206" s="2" t="s">
        <v>1564</v>
      </c>
      <c r="H206" s="2" t="s">
        <v>1565</v>
      </c>
      <c r="I206" s="2" t="s">
        <v>1566</v>
      </c>
      <c r="J206" s="2" t="s">
        <v>1417</v>
      </c>
      <c r="K206" s="2" t="s">
        <v>30</v>
      </c>
      <c r="L206" s="2" t="s">
        <v>30</v>
      </c>
      <c r="M206" s="2" t="s">
        <v>30</v>
      </c>
      <c r="N206" s="2" t="s">
        <v>30</v>
      </c>
      <c r="O206" s="2" t="s">
        <v>344</v>
      </c>
      <c r="P206" s="2" t="s">
        <v>335</v>
      </c>
      <c r="Q206" s="2" t="s">
        <v>1567</v>
      </c>
      <c r="R206" s="2" t="n">
        <v>104187.0</v>
      </c>
    </row>
    <row r="207" ht="32.0" customHeight="true">
      <c r="A207" s="2" t="s">
        <v>1568</v>
      </c>
      <c r="B207" s="2" t="s">
        <v>1569</v>
      </c>
      <c r="C207" s="2" t="s">
        <v>20</v>
      </c>
      <c r="D207" s="2" t="s">
        <v>47</v>
      </c>
      <c r="E207" s="2" t="s">
        <v>379</v>
      </c>
      <c r="F207" s="2" t="s">
        <v>23</v>
      </c>
      <c r="G207" s="2" t="s">
        <v>1570</v>
      </c>
      <c r="H207" s="2" t="s">
        <v>1571</v>
      </c>
      <c r="I207" s="2" t="s">
        <v>1572</v>
      </c>
      <c r="J207" s="2" t="s">
        <v>1573</v>
      </c>
      <c r="K207" s="2" t="s">
        <v>30</v>
      </c>
      <c r="L207" s="2" t="s">
        <v>30</v>
      </c>
      <c r="M207" s="2" t="s">
        <v>30</v>
      </c>
      <c r="N207" s="2" t="s">
        <v>30</v>
      </c>
      <c r="O207" s="2" t="s">
        <v>344</v>
      </c>
      <c r="P207" s="2" t="s">
        <v>335</v>
      </c>
      <c r="Q207" s="2" t="s">
        <v>1574</v>
      </c>
      <c r="R207" s="2" t="n">
        <v>104095.0</v>
      </c>
    </row>
    <row r="208" ht="32.0" customHeight="true">
      <c r="A208" s="2" t="s">
        <v>1575</v>
      </c>
      <c r="B208" s="2" t="s">
        <v>1576</v>
      </c>
      <c r="C208" s="2" t="s">
        <v>20</v>
      </c>
      <c r="D208" s="2" t="s">
        <v>21</v>
      </c>
      <c r="E208" s="2" t="s">
        <v>272</v>
      </c>
      <c r="F208" s="2" t="s">
        <v>23</v>
      </c>
      <c r="G208" s="2" t="s">
        <v>1577</v>
      </c>
      <c r="H208" s="2" t="s">
        <v>1578</v>
      </c>
      <c r="I208" s="2" t="s">
        <v>1579</v>
      </c>
      <c r="J208" s="2" t="s">
        <v>1580</v>
      </c>
      <c r="K208" s="2" t="s">
        <v>28</v>
      </c>
      <c r="L208" s="2" t="s">
        <v>1581</v>
      </c>
      <c r="M208" s="2" t="s">
        <v>42</v>
      </c>
      <c r="N208" s="2" t="s">
        <v>436</v>
      </c>
      <c r="O208" s="2" t="s">
        <v>31</v>
      </c>
      <c r="P208" s="2" t="s">
        <v>335</v>
      </c>
      <c r="Q208" s="2" t="s">
        <v>1582</v>
      </c>
      <c r="R208" s="2" t="n">
        <v>103958.0</v>
      </c>
    </row>
    <row r="209" ht="32.0" customHeight="true">
      <c r="A209" s="2" t="s">
        <v>1583</v>
      </c>
      <c r="B209" s="2" t="s">
        <v>1584</v>
      </c>
      <c r="C209" s="2" t="s">
        <v>20</v>
      </c>
      <c r="D209" s="2" t="s">
        <v>47</v>
      </c>
      <c r="E209" s="2" t="s">
        <v>379</v>
      </c>
      <c r="F209" s="2" t="s">
        <v>23</v>
      </c>
      <c r="G209" s="2" t="s">
        <v>1585</v>
      </c>
      <c r="H209" s="2" t="s">
        <v>1586</v>
      </c>
      <c r="I209" s="2" t="s">
        <v>1587</v>
      </c>
      <c r="J209" s="2" t="s">
        <v>1588</v>
      </c>
      <c r="K209" s="2" t="s">
        <v>30</v>
      </c>
      <c r="L209" s="2" t="s">
        <v>30</v>
      </c>
      <c r="M209" s="2" t="s">
        <v>30</v>
      </c>
      <c r="N209" s="2" t="s">
        <v>30</v>
      </c>
      <c r="O209" s="2" t="s">
        <v>344</v>
      </c>
      <c r="P209" s="2" t="s">
        <v>335</v>
      </c>
      <c r="Q209" s="2" t="s">
        <v>1589</v>
      </c>
      <c r="R209" s="2" t="n">
        <v>104096.0</v>
      </c>
    </row>
    <row r="210" ht="32.0" customHeight="true">
      <c r="A210" s="2" t="s">
        <v>1590</v>
      </c>
      <c r="B210" s="2" t="s">
        <v>1591</v>
      </c>
      <c r="C210" s="2" t="s">
        <v>20</v>
      </c>
      <c r="D210" s="2" t="s">
        <v>21</v>
      </c>
      <c r="E210" s="2" t="s">
        <v>36</v>
      </c>
      <c r="F210" s="2" t="s">
        <v>23</v>
      </c>
      <c r="G210" s="2" t="s">
        <v>1592</v>
      </c>
      <c r="H210" s="2" t="s">
        <v>1593</v>
      </c>
      <c r="I210" s="2" t="s">
        <v>1594</v>
      </c>
      <c r="J210" s="2" t="s">
        <v>1595</v>
      </c>
      <c r="K210" s="2" t="s">
        <v>30</v>
      </c>
      <c r="L210" s="2" t="s">
        <v>30</v>
      </c>
      <c r="M210" s="2" t="s">
        <v>30</v>
      </c>
      <c r="N210" s="2" t="s">
        <v>30</v>
      </c>
      <c r="O210" s="2" t="s">
        <v>31</v>
      </c>
      <c r="P210" s="2" t="s">
        <v>335</v>
      </c>
      <c r="Q210" s="2" t="s">
        <v>1596</v>
      </c>
      <c r="R210" s="2" t="n">
        <v>103959.0</v>
      </c>
    </row>
    <row r="211" ht="32.0" customHeight="true">
      <c r="A211" s="2" t="s">
        <v>1597</v>
      </c>
      <c r="B211" s="2" t="s">
        <v>1598</v>
      </c>
      <c r="C211" s="2" t="s">
        <v>20</v>
      </c>
      <c r="D211" s="2" t="s">
        <v>47</v>
      </c>
      <c r="E211" s="2" t="s">
        <v>48</v>
      </c>
      <c r="F211" s="2" t="s">
        <v>23</v>
      </c>
      <c r="G211" s="2" t="s">
        <v>1599</v>
      </c>
      <c r="H211" s="2" t="s">
        <v>1600</v>
      </c>
      <c r="I211" s="2" t="s">
        <v>1601</v>
      </c>
      <c r="J211" s="2" t="s">
        <v>1602</v>
      </c>
      <c r="K211" s="2" t="s">
        <v>28</v>
      </c>
      <c r="L211" s="2" t="s">
        <v>1603</v>
      </c>
      <c r="M211" s="2" t="s">
        <v>30</v>
      </c>
      <c r="N211" s="2" t="s">
        <v>30</v>
      </c>
      <c r="O211" s="2" t="s">
        <v>344</v>
      </c>
      <c r="P211" s="2" t="s">
        <v>335</v>
      </c>
      <c r="Q211" s="2" t="s">
        <v>1604</v>
      </c>
      <c r="R211" s="2" t="n">
        <v>104097.0</v>
      </c>
    </row>
    <row r="212" ht="32.0" customHeight="true">
      <c r="A212" s="2" t="s">
        <v>1605</v>
      </c>
      <c r="B212" s="2" t="s">
        <v>1606</v>
      </c>
      <c r="C212" s="2" t="s">
        <v>20</v>
      </c>
      <c r="D212" s="2" t="s">
        <v>21</v>
      </c>
      <c r="E212" s="2" t="s">
        <v>36</v>
      </c>
      <c r="F212" s="2" t="s">
        <v>23</v>
      </c>
      <c r="G212" s="2" t="s">
        <v>1607</v>
      </c>
      <c r="H212" s="2" t="s">
        <v>1608</v>
      </c>
      <c r="I212" s="2" t="s">
        <v>1609</v>
      </c>
      <c r="J212" s="2" t="s">
        <v>1610</v>
      </c>
      <c r="K212" s="2" t="s">
        <v>28</v>
      </c>
      <c r="L212" s="2" t="s">
        <v>292</v>
      </c>
      <c r="M212" s="2" t="s">
        <v>30</v>
      </c>
      <c r="N212" s="2" t="s">
        <v>30</v>
      </c>
      <c r="O212" s="2" t="s">
        <v>344</v>
      </c>
      <c r="P212" s="2" t="s">
        <v>335</v>
      </c>
      <c r="Q212" s="2" t="s">
        <v>1611</v>
      </c>
      <c r="R212" s="2" t="n">
        <v>103960.0</v>
      </c>
    </row>
    <row r="213" ht="32.0" customHeight="true">
      <c r="A213" s="2" t="s">
        <v>1612</v>
      </c>
      <c r="B213" s="2" t="s">
        <v>1613</v>
      </c>
      <c r="C213" s="2" t="s">
        <v>20</v>
      </c>
      <c r="D213" s="2" t="s">
        <v>85</v>
      </c>
      <c r="E213" s="2" t="s">
        <v>86</v>
      </c>
      <c r="F213" s="2" t="s">
        <v>23</v>
      </c>
      <c r="G213" s="2" t="s">
        <v>1614</v>
      </c>
      <c r="H213" s="2" t="s">
        <v>1615</v>
      </c>
      <c r="I213" s="2" t="s">
        <v>1616</v>
      </c>
      <c r="J213" s="2" t="s">
        <v>1617</v>
      </c>
      <c r="K213" s="2" t="s">
        <v>28</v>
      </c>
      <c r="L213" s="2" t="s">
        <v>472</v>
      </c>
      <c r="M213" s="2" t="s">
        <v>30</v>
      </c>
      <c r="N213" s="2" t="s">
        <v>30</v>
      </c>
      <c r="O213" s="2" t="s">
        <v>344</v>
      </c>
      <c r="P213" s="2" t="s">
        <v>335</v>
      </c>
      <c r="Q213" s="2" t="s">
        <v>1618</v>
      </c>
      <c r="R213" s="2" t="n">
        <v>104188.0</v>
      </c>
    </row>
    <row r="214" ht="32.0" customHeight="true">
      <c r="A214" s="2" t="s">
        <v>1619</v>
      </c>
      <c r="B214" s="2" t="s">
        <v>1620</v>
      </c>
      <c r="C214" s="2" t="s">
        <v>20</v>
      </c>
      <c r="D214" s="2" t="s">
        <v>85</v>
      </c>
      <c r="E214" s="2" t="s">
        <v>96</v>
      </c>
      <c r="F214" s="2" t="s">
        <v>23</v>
      </c>
      <c r="G214" s="2" t="s">
        <v>1621</v>
      </c>
      <c r="H214" s="2" t="s">
        <v>1622</v>
      </c>
      <c r="I214" s="2" t="s">
        <v>1623</v>
      </c>
      <c r="J214" s="2" t="s">
        <v>1624</v>
      </c>
      <c r="K214" s="2" t="s">
        <v>28</v>
      </c>
      <c r="L214" s="2" t="s">
        <v>1497</v>
      </c>
      <c r="M214" s="2" t="s">
        <v>30</v>
      </c>
      <c r="N214" s="2" t="s">
        <v>30</v>
      </c>
      <c r="O214" s="2" t="s">
        <v>31</v>
      </c>
      <c r="P214" s="2" t="s">
        <v>335</v>
      </c>
      <c r="Q214" s="2" t="s">
        <v>1625</v>
      </c>
      <c r="R214" s="2" t="n">
        <v>104189.0</v>
      </c>
    </row>
    <row r="215" ht="32.0" customHeight="true">
      <c r="A215" s="2" t="s">
        <v>1626</v>
      </c>
      <c r="B215" s="2" t="s">
        <v>1627</v>
      </c>
      <c r="C215" s="2" t="s">
        <v>20</v>
      </c>
      <c r="D215" s="2" t="s">
        <v>21</v>
      </c>
      <c r="E215" s="2" t="s">
        <v>272</v>
      </c>
      <c r="F215" s="2" t="s">
        <v>23</v>
      </c>
      <c r="G215" s="2" t="s">
        <v>1628</v>
      </c>
      <c r="H215" s="2" t="s">
        <v>1629</v>
      </c>
      <c r="I215" s="2" t="s">
        <v>1630</v>
      </c>
      <c r="J215" s="2" t="s">
        <v>1631</v>
      </c>
      <c r="K215" s="2" t="s">
        <v>28</v>
      </c>
      <c r="L215" s="2" t="s">
        <v>742</v>
      </c>
      <c r="M215" s="2" t="s">
        <v>42</v>
      </c>
      <c r="N215" s="2" t="s">
        <v>428</v>
      </c>
      <c r="O215" s="2" t="s">
        <v>344</v>
      </c>
      <c r="P215" s="2" t="s">
        <v>335</v>
      </c>
      <c r="Q215" s="2" t="s">
        <v>1632</v>
      </c>
      <c r="R215" s="2" t="n">
        <v>103961.0</v>
      </c>
    </row>
    <row r="216" ht="32.0" customHeight="true">
      <c r="A216" s="2" t="s">
        <v>1633</v>
      </c>
      <c r="B216" s="2" t="s">
        <v>1634</v>
      </c>
      <c r="C216" s="2" t="s">
        <v>20</v>
      </c>
      <c r="D216" s="2" t="s">
        <v>21</v>
      </c>
      <c r="E216" s="2" t="s">
        <v>272</v>
      </c>
      <c r="F216" s="2" t="s">
        <v>23</v>
      </c>
      <c r="G216" s="2" t="s">
        <v>1635</v>
      </c>
      <c r="H216" s="2" t="s">
        <v>1636</v>
      </c>
      <c r="I216" s="2" t="s">
        <v>1637</v>
      </c>
      <c r="J216" s="2" t="s">
        <v>1638</v>
      </c>
      <c r="K216" s="2" t="s">
        <v>28</v>
      </c>
      <c r="L216" s="2" t="s">
        <v>681</v>
      </c>
      <c r="M216" s="2" t="s">
        <v>30</v>
      </c>
      <c r="N216" s="2" t="s">
        <v>30</v>
      </c>
      <c r="O216" s="2" t="s">
        <v>31</v>
      </c>
      <c r="P216" s="2" t="s">
        <v>335</v>
      </c>
      <c r="Q216" s="2" t="s">
        <v>1639</v>
      </c>
      <c r="R216" s="2" t="n">
        <v>103962.0</v>
      </c>
    </row>
    <row r="217" ht="32.0" customHeight="true">
      <c r="A217" s="2" t="s">
        <v>1640</v>
      </c>
      <c r="B217" s="2" t="s">
        <v>1641</v>
      </c>
      <c r="C217" s="2" t="s">
        <v>20</v>
      </c>
      <c r="D217" s="2" t="s">
        <v>47</v>
      </c>
      <c r="E217" s="2" t="s">
        <v>247</v>
      </c>
      <c r="F217" s="2" t="s">
        <v>23</v>
      </c>
      <c r="G217" s="2" t="s">
        <v>1642</v>
      </c>
      <c r="H217" s="2" t="s">
        <v>1643</v>
      </c>
      <c r="I217" s="2" t="s">
        <v>1644</v>
      </c>
      <c r="J217" s="2" t="s">
        <v>1645</v>
      </c>
      <c r="K217" s="2" t="s">
        <v>28</v>
      </c>
      <c r="L217" s="2" t="s">
        <v>243</v>
      </c>
      <c r="M217" s="2" t="s">
        <v>30</v>
      </c>
      <c r="N217" s="2" t="s">
        <v>30</v>
      </c>
      <c r="O217" s="2" t="s">
        <v>344</v>
      </c>
      <c r="P217" s="2" t="s">
        <v>335</v>
      </c>
      <c r="Q217" s="2" t="s">
        <v>1646</v>
      </c>
      <c r="R217" s="2" t="n">
        <v>104098.0</v>
      </c>
    </row>
    <row r="218" ht="32.0" customHeight="true">
      <c r="A218" s="2" t="s">
        <v>1647</v>
      </c>
      <c r="B218" s="2" t="s">
        <v>1648</v>
      </c>
      <c r="C218" s="2" t="s">
        <v>20</v>
      </c>
      <c r="D218" s="2" t="s">
        <v>21</v>
      </c>
      <c r="E218" s="2" t="s">
        <v>36</v>
      </c>
      <c r="F218" s="2" t="s">
        <v>23</v>
      </c>
      <c r="G218" s="2" t="s">
        <v>1649</v>
      </c>
      <c r="H218" s="2" t="s">
        <v>1650</v>
      </c>
      <c r="I218" s="2" t="s">
        <v>1651</v>
      </c>
      <c r="J218" s="2" t="s">
        <v>1652</v>
      </c>
      <c r="K218" s="2" t="s">
        <v>28</v>
      </c>
      <c r="L218" s="2" t="s">
        <v>225</v>
      </c>
      <c r="M218" s="2" t="s">
        <v>30</v>
      </c>
      <c r="N218" s="2" t="s">
        <v>30</v>
      </c>
      <c r="O218" s="2" t="s">
        <v>344</v>
      </c>
      <c r="P218" s="2" t="s">
        <v>335</v>
      </c>
      <c r="Q218" s="2" t="s">
        <v>1653</v>
      </c>
      <c r="R218" s="2" t="n">
        <v>103963.0</v>
      </c>
    </row>
    <row r="219" ht="32.0" customHeight="true">
      <c r="A219" s="2" t="s">
        <v>1654</v>
      </c>
      <c r="B219" s="2" t="s">
        <v>1655</v>
      </c>
      <c r="C219" s="2" t="s">
        <v>20</v>
      </c>
      <c r="D219" s="2" t="s">
        <v>21</v>
      </c>
      <c r="E219" s="2" t="s">
        <v>75</v>
      </c>
      <c r="F219" s="2" t="s">
        <v>23</v>
      </c>
      <c r="G219" s="2" t="s">
        <v>1656</v>
      </c>
      <c r="H219" s="2" t="s">
        <v>1657</v>
      </c>
      <c r="I219" s="2" t="s">
        <v>1658</v>
      </c>
      <c r="J219" s="2" t="s">
        <v>1659</v>
      </c>
      <c r="K219" s="2" t="s">
        <v>28</v>
      </c>
      <c r="L219" s="2" t="s">
        <v>118</v>
      </c>
      <c r="M219" s="2" t="s">
        <v>30</v>
      </c>
      <c r="N219" s="2" t="s">
        <v>30</v>
      </c>
      <c r="O219" s="2" t="s">
        <v>31</v>
      </c>
      <c r="P219" s="2" t="s">
        <v>335</v>
      </c>
      <c r="Q219" s="2" t="s">
        <v>1660</v>
      </c>
      <c r="R219" s="2" t="n">
        <v>103964.0</v>
      </c>
    </row>
    <row r="220" ht="32.0" customHeight="true">
      <c r="A220" s="2" t="s">
        <v>1661</v>
      </c>
      <c r="B220" s="2" t="s">
        <v>1662</v>
      </c>
      <c r="C220" s="2" t="s">
        <v>20</v>
      </c>
      <c r="D220" s="2" t="s">
        <v>21</v>
      </c>
      <c r="E220" s="2" t="s">
        <v>272</v>
      </c>
      <c r="F220" s="2" t="s">
        <v>23</v>
      </c>
      <c r="G220" s="2" t="s">
        <v>1663</v>
      </c>
      <c r="H220" s="2" t="s">
        <v>1664</v>
      </c>
      <c r="I220" s="2" t="s">
        <v>1665</v>
      </c>
      <c r="J220" s="2" t="s">
        <v>1666</v>
      </c>
      <c r="K220" s="2" t="s">
        <v>28</v>
      </c>
      <c r="L220" s="2" t="s">
        <v>101</v>
      </c>
      <c r="M220" s="2" t="s">
        <v>30</v>
      </c>
      <c r="N220" s="2" t="s">
        <v>30</v>
      </c>
      <c r="O220" s="2" t="s">
        <v>31</v>
      </c>
      <c r="P220" s="2" t="s">
        <v>335</v>
      </c>
      <c r="Q220" s="2" t="s">
        <v>1667</v>
      </c>
      <c r="R220" s="2" t="n">
        <v>103965.0</v>
      </c>
    </row>
    <row r="221" ht="32.0" customHeight="true">
      <c r="A221" s="2" t="s">
        <v>1668</v>
      </c>
      <c r="B221" s="2" t="s">
        <v>1669</v>
      </c>
      <c r="C221" s="2" t="s">
        <v>20</v>
      </c>
      <c r="D221" s="2" t="s">
        <v>138</v>
      </c>
      <c r="E221" s="2" t="s">
        <v>172</v>
      </c>
      <c r="F221" s="2" t="s">
        <v>23</v>
      </c>
      <c r="G221" s="2" t="s">
        <v>1670</v>
      </c>
      <c r="H221" s="2" t="s">
        <v>1671</v>
      </c>
      <c r="I221" s="2" t="s">
        <v>1672</v>
      </c>
      <c r="J221" s="2" t="s">
        <v>1673</v>
      </c>
      <c r="K221" s="2" t="s">
        <v>30</v>
      </c>
      <c r="L221" s="2" t="s">
        <v>30</v>
      </c>
      <c r="M221" s="2" t="s">
        <v>30</v>
      </c>
      <c r="N221" s="2" t="s">
        <v>30</v>
      </c>
      <c r="O221" s="2" t="s">
        <v>344</v>
      </c>
      <c r="P221" s="2" t="s">
        <v>335</v>
      </c>
      <c r="Q221" s="2" t="s">
        <v>1674</v>
      </c>
      <c r="R221" s="2" t="n">
        <v>103805.0</v>
      </c>
    </row>
    <row r="222" ht="32.0" customHeight="true">
      <c r="A222" s="2" t="s">
        <v>1675</v>
      </c>
      <c r="B222" s="2" t="s">
        <v>1676</v>
      </c>
      <c r="C222" s="2" t="s">
        <v>20</v>
      </c>
      <c r="D222" s="2" t="s">
        <v>138</v>
      </c>
      <c r="E222" s="2" t="s">
        <v>572</v>
      </c>
      <c r="F222" s="2" t="s">
        <v>23</v>
      </c>
      <c r="G222" s="2" t="s">
        <v>1677</v>
      </c>
      <c r="H222" s="2" t="s">
        <v>1678</v>
      </c>
      <c r="I222" s="2" t="s">
        <v>1679</v>
      </c>
      <c r="J222" s="2" t="s">
        <v>1680</v>
      </c>
      <c r="K222" s="2" t="s">
        <v>28</v>
      </c>
      <c r="L222" s="2" t="s">
        <v>92</v>
      </c>
      <c r="M222" s="2" t="s">
        <v>30</v>
      </c>
      <c r="N222" s="2" t="s">
        <v>30</v>
      </c>
      <c r="O222" s="2" t="s">
        <v>344</v>
      </c>
      <c r="P222" s="2" t="s">
        <v>335</v>
      </c>
      <c r="Q222" s="2" t="s">
        <v>1681</v>
      </c>
      <c r="R222" s="2" t="n">
        <v>103806.0</v>
      </c>
    </row>
    <row r="223" ht="32.0" customHeight="true">
      <c r="A223" s="2" t="s">
        <v>1682</v>
      </c>
      <c r="B223" s="2" t="s">
        <v>1683</v>
      </c>
      <c r="C223" s="2" t="s">
        <v>20</v>
      </c>
      <c r="D223" s="2" t="s">
        <v>85</v>
      </c>
      <c r="E223" s="2" t="s">
        <v>86</v>
      </c>
      <c r="F223" s="2" t="s">
        <v>23</v>
      </c>
      <c r="G223" s="2" t="s">
        <v>1684</v>
      </c>
      <c r="H223" s="2" t="s">
        <v>1685</v>
      </c>
      <c r="I223" s="2" t="s">
        <v>1686</v>
      </c>
      <c r="J223" s="2" t="s">
        <v>1687</v>
      </c>
      <c r="K223" s="2" t="s">
        <v>28</v>
      </c>
      <c r="L223" s="2" t="s">
        <v>225</v>
      </c>
      <c r="M223" s="2" t="s">
        <v>30</v>
      </c>
      <c r="N223" s="2" t="s">
        <v>30</v>
      </c>
      <c r="O223" s="2" t="s">
        <v>344</v>
      </c>
      <c r="P223" s="2" t="s">
        <v>335</v>
      </c>
      <c r="Q223" s="2" t="s">
        <v>1688</v>
      </c>
      <c r="R223" s="2" t="n">
        <v>104190.0</v>
      </c>
    </row>
    <row r="224" ht="32.0" customHeight="true">
      <c r="A224" s="2" t="s">
        <v>1689</v>
      </c>
      <c r="B224" s="2" t="s">
        <v>1690</v>
      </c>
      <c r="C224" s="2" t="s">
        <v>20</v>
      </c>
      <c r="D224" s="2" t="s">
        <v>21</v>
      </c>
      <c r="E224" s="2" t="s">
        <v>36</v>
      </c>
      <c r="F224" s="2" t="s">
        <v>23</v>
      </c>
      <c r="G224" s="2" t="s">
        <v>1691</v>
      </c>
      <c r="H224" s="2" t="s">
        <v>1692</v>
      </c>
      <c r="I224" s="2" t="s">
        <v>1693</v>
      </c>
      <c r="J224" s="2" t="s">
        <v>1694</v>
      </c>
      <c r="K224" s="2" t="s">
        <v>30</v>
      </c>
      <c r="L224" s="2" t="s">
        <v>30</v>
      </c>
      <c r="M224" s="2" t="s">
        <v>30</v>
      </c>
      <c r="N224" s="2" t="s">
        <v>30</v>
      </c>
      <c r="O224" s="2" t="s">
        <v>344</v>
      </c>
      <c r="P224" s="2" t="s">
        <v>335</v>
      </c>
      <c r="Q224" s="2" t="s">
        <v>1695</v>
      </c>
      <c r="R224" s="2" t="n">
        <v>103966.0</v>
      </c>
    </row>
    <row r="225" ht="32.0" customHeight="true">
      <c r="A225" s="2" t="s">
        <v>1696</v>
      </c>
      <c r="B225" s="2" t="s">
        <v>1697</v>
      </c>
      <c r="C225" s="2" t="s">
        <v>20</v>
      </c>
      <c r="D225" s="2" t="s">
        <v>138</v>
      </c>
      <c r="E225" s="2" t="s">
        <v>139</v>
      </c>
      <c r="F225" s="2" t="s">
        <v>23</v>
      </c>
      <c r="G225" s="2" t="s">
        <v>1698</v>
      </c>
      <c r="H225" s="2" t="s">
        <v>1699</v>
      </c>
      <c r="I225" s="2" t="s">
        <v>1700</v>
      </c>
      <c r="J225" s="2" t="s">
        <v>1701</v>
      </c>
      <c r="K225" s="2" t="s">
        <v>30</v>
      </c>
      <c r="L225" s="2" t="s">
        <v>30</v>
      </c>
      <c r="M225" s="2" t="s">
        <v>30</v>
      </c>
      <c r="N225" s="2" t="s">
        <v>30</v>
      </c>
      <c r="O225" s="2" t="s">
        <v>344</v>
      </c>
      <c r="P225" s="2" t="s">
        <v>335</v>
      </c>
      <c r="Q225" s="2" t="s">
        <v>1702</v>
      </c>
      <c r="R225" s="2" t="n">
        <v>103807.0</v>
      </c>
    </row>
    <row r="226" ht="32.0" customHeight="true">
      <c r="A226" s="2" t="s">
        <v>1703</v>
      </c>
      <c r="B226" s="2" t="s">
        <v>1704</v>
      </c>
      <c r="C226" s="2" t="s">
        <v>20</v>
      </c>
      <c r="D226" s="2" t="s">
        <v>138</v>
      </c>
      <c r="E226" s="2" t="s">
        <v>172</v>
      </c>
      <c r="F226" s="2" t="s">
        <v>23</v>
      </c>
      <c r="G226" s="2" t="s">
        <v>1705</v>
      </c>
      <c r="H226" s="2" t="s">
        <v>1706</v>
      </c>
      <c r="I226" s="2" t="s">
        <v>1707</v>
      </c>
      <c r="J226" s="2" t="s">
        <v>1708</v>
      </c>
      <c r="K226" s="2" t="s">
        <v>28</v>
      </c>
      <c r="L226" s="2" t="s">
        <v>1603</v>
      </c>
      <c r="M226" s="2" t="s">
        <v>30</v>
      </c>
      <c r="N226" s="2" t="s">
        <v>30</v>
      </c>
      <c r="O226" s="2" t="s">
        <v>344</v>
      </c>
      <c r="P226" s="2" t="s">
        <v>335</v>
      </c>
      <c r="Q226" s="2" t="s">
        <v>1709</v>
      </c>
      <c r="R226" s="2" t="n">
        <v>103808.0</v>
      </c>
    </row>
    <row r="227" ht="32.0" customHeight="true">
      <c r="A227" s="2" t="s">
        <v>1710</v>
      </c>
      <c r="B227" s="2" t="s">
        <v>1711</v>
      </c>
      <c r="C227" s="2" t="s">
        <v>20</v>
      </c>
      <c r="D227" s="2" t="s">
        <v>21</v>
      </c>
      <c r="E227" s="2" t="s">
        <v>75</v>
      </c>
      <c r="F227" s="2" t="s">
        <v>23</v>
      </c>
      <c r="G227" s="2" t="s">
        <v>1712</v>
      </c>
      <c r="H227" s="2" t="s">
        <v>1713</v>
      </c>
      <c r="I227" s="2" t="s">
        <v>1714</v>
      </c>
      <c r="J227" s="2" t="s">
        <v>1715</v>
      </c>
      <c r="K227" s="2" t="s">
        <v>28</v>
      </c>
      <c r="L227" s="2" t="s">
        <v>110</v>
      </c>
      <c r="M227" s="2" t="s">
        <v>30</v>
      </c>
      <c r="N227" s="2" t="s">
        <v>30</v>
      </c>
      <c r="O227" s="2" t="s">
        <v>344</v>
      </c>
      <c r="P227" s="2" t="s">
        <v>335</v>
      </c>
      <c r="Q227" s="2" t="s">
        <v>1716</v>
      </c>
      <c r="R227" s="2" t="n">
        <v>103967.0</v>
      </c>
    </row>
    <row r="228" ht="32.0" customHeight="true">
      <c r="A228" s="2" t="s">
        <v>1717</v>
      </c>
      <c r="B228" s="2" t="s">
        <v>1718</v>
      </c>
      <c r="C228" s="2" t="s">
        <v>20</v>
      </c>
      <c r="D228" s="2" t="s">
        <v>85</v>
      </c>
      <c r="E228" s="2" t="s">
        <v>86</v>
      </c>
      <c r="F228" s="2" t="s">
        <v>23</v>
      </c>
      <c r="G228" s="2" t="s">
        <v>1719</v>
      </c>
      <c r="H228" s="2" t="s">
        <v>1720</v>
      </c>
      <c r="I228" s="2" t="s">
        <v>1721</v>
      </c>
      <c r="J228" s="2" t="s">
        <v>1722</v>
      </c>
      <c r="K228" s="2" t="s">
        <v>30</v>
      </c>
      <c r="L228" s="2" t="s">
        <v>30</v>
      </c>
      <c r="M228" s="2" t="s">
        <v>30</v>
      </c>
      <c r="N228" s="2" t="s">
        <v>30</v>
      </c>
      <c r="O228" s="2" t="s">
        <v>344</v>
      </c>
      <c r="P228" s="2" t="s">
        <v>335</v>
      </c>
      <c r="Q228" s="2" t="s">
        <v>1723</v>
      </c>
      <c r="R228" s="2" t="n">
        <v>104191.0</v>
      </c>
    </row>
    <row r="229" ht="32.0" customHeight="true">
      <c r="A229" s="2" t="s">
        <v>1724</v>
      </c>
      <c r="B229" s="2" t="s">
        <v>1725</v>
      </c>
      <c r="C229" s="2" t="s">
        <v>20</v>
      </c>
      <c r="D229" s="2" t="s">
        <v>85</v>
      </c>
      <c r="E229" s="2" t="s">
        <v>86</v>
      </c>
      <c r="F229" s="2" t="s">
        <v>23</v>
      </c>
      <c r="G229" s="2" t="s">
        <v>1726</v>
      </c>
      <c r="H229" s="2" t="s">
        <v>1727</v>
      </c>
      <c r="I229" s="2" t="s">
        <v>1728</v>
      </c>
      <c r="J229" s="2" t="s">
        <v>1729</v>
      </c>
      <c r="K229" s="2" t="s">
        <v>28</v>
      </c>
      <c r="L229" s="2" t="s">
        <v>525</v>
      </c>
      <c r="M229" s="2" t="s">
        <v>30</v>
      </c>
      <c r="N229" s="2" t="s">
        <v>30</v>
      </c>
      <c r="O229" s="2" t="s">
        <v>344</v>
      </c>
      <c r="P229" s="2" t="s">
        <v>335</v>
      </c>
      <c r="Q229" s="2" t="s">
        <v>1730</v>
      </c>
      <c r="R229" s="2" t="n">
        <v>104192.0</v>
      </c>
    </row>
    <row r="230" ht="32.0" customHeight="true">
      <c r="A230" s="2" t="s">
        <v>1731</v>
      </c>
      <c r="B230" s="2" t="s">
        <v>1732</v>
      </c>
      <c r="C230" s="2" t="s">
        <v>20</v>
      </c>
      <c r="D230" s="2" t="s">
        <v>21</v>
      </c>
      <c r="E230" s="2" t="s">
        <v>272</v>
      </c>
      <c r="F230" s="2" t="s">
        <v>23</v>
      </c>
      <c r="G230" s="2" t="s">
        <v>1733</v>
      </c>
      <c r="H230" s="2" t="s">
        <v>1734</v>
      </c>
      <c r="I230" s="2" t="s">
        <v>1735</v>
      </c>
      <c r="J230" s="2" t="s">
        <v>1736</v>
      </c>
      <c r="K230" s="2" t="s">
        <v>28</v>
      </c>
      <c r="L230" s="2" t="s">
        <v>533</v>
      </c>
      <c r="M230" s="2" t="s">
        <v>30</v>
      </c>
      <c r="N230" s="2" t="s">
        <v>30</v>
      </c>
      <c r="O230" s="2" t="s">
        <v>31</v>
      </c>
      <c r="P230" s="2" t="s">
        <v>335</v>
      </c>
      <c r="Q230" s="2" t="s">
        <v>1737</v>
      </c>
      <c r="R230" s="2" t="n">
        <v>103968.0</v>
      </c>
    </row>
    <row r="231" ht="32.0" customHeight="true">
      <c r="A231" s="2" t="s">
        <v>1738</v>
      </c>
      <c r="B231" s="2" t="s">
        <v>1739</v>
      </c>
      <c r="C231" s="2" t="s">
        <v>20</v>
      </c>
      <c r="D231" s="2" t="s">
        <v>21</v>
      </c>
      <c r="E231" s="2" t="s">
        <v>22</v>
      </c>
      <c r="F231" s="2" t="s">
        <v>23</v>
      </c>
      <c r="G231" s="2" t="s">
        <v>1740</v>
      </c>
      <c r="H231" s="2" t="s">
        <v>1741</v>
      </c>
      <c r="I231" s="2" t="s">
        <v>1742</v>
      </c>
      <c r="J231" s="2" t="s">
        <v>1743</v>
      </c>
      <c r="K231" s="2" t="s">
        <v>28</v>
      </c>
      <c r="L231" s="2" t="s">
        <v>126</v>
      </c>
      <c r="M231" s="2" t="s">
        <v>30</v>
      </c>
      <c r="N231" s="2" t="s">
        <v>30</v>
      </c>
      <c r="O231" s="2" t="s">
        <v>31</v>
      </c>
      <c r="P231" s="2" t="s">
        <v>335</v>
      </c>
      <c r="Q231" s="2" t="s">
        <v>1744</v>
      </c>
      <c r="R231" s="2" t="n">
        <v>103969.0</v>
      </c>
    </row>
    <row r="232" ht="32.0" customHeight="true">
      <c r="A232" s="2" t="s">
        <v>1745</v>
      </c>
      <c r="B232" s="2" t="s">
        <v>1746</v>
      </c>
      <c r="C232" s="2" t="s">
        <v>20</v>
      </c>
      <c r="D232" s="2" t="s">
        <v>85</v>
      </c>
      <c r="E232" s="2" t="s">
        <v>96</v>
      </c>
      <c r="F232" s="2" t="s">
        <v>23</v>
      </c>
      <c r="G232" s="2" t="s">
        <v>1747</v>
      </c>
      <c r="H232" s="2" t="s">
        <v>1748</v>
      </c>
      <c r="I232" s="2" t="s">
        <v>1749</v>
      </c>
      <c r="J232" s="2" t="s">
        <v>1750</v>
      </c>
      <c r="K232" s="2" t="s">
        <v>30</v>
      </c>
      <c r="L232" s="2" t="s">
        <v>30</v>
      </c>
      <c r="M232" s="2" t="s">
        <v>30</v>
      </c>
      <c r="N232" s="2" t="s">
        <v>30</v>
      </c>
      <c r="O232" s="2" t="s">
        <v>344</v>
      </c>
      <c r="P232" s="2" t="s">
        <v>335</v>
      </c>
      <c r="Q232" s="2" t="s">
        <v>1751</v>
      </c>
      <c r="R232" s="2" t="n">
        <v>104193.0</v>
      </c>
    </row>
    <row r="233" ht="32.0" customHeight="true">
      <c r="A233" s="2" t="s">
        <v>1752</v>
      </c>
      <c r="B233" s="2" t="s">
        <v>1753</v>
      </c>
      <c r="C233" s="2" t="s">
        <v>20</v>
      </c>
      <c r="D233" s="2" t="s">
        <v>47</v>
      </c>
      <c r="E233" s="2" t="s">
        <v>247</v>
      </c>
      <c r="F233" s="2" t="s">
        <v>23</v>
      </c>
      <c r="G233" s="2" t="s">
        <v>1754</v>
      </c>
      <c r="H233" s="2" t="s">
        <v>1755</v>
      </c>
      <c r="I233" s="2" t="s">
        <v>1756</v>
      </c>
      <c r="J233" s="2" t="s">
        <v>1757</v>
      </c>
      <c r="K233" s="2" t="s">
        <v>30</v>
      </c>
      <c r="L233" s="2" t="s">
        <v>30</v>
      </c>
      <c r="M233" s="2" t="s">
        <v>30</v>
      </c>
      <c r="N233" s="2" t="s">
        <v>30</v>
      </c>
      <c r="O233" s="2" t="s">
        <v>344</v>
      </c>
      <c r="P233" s="2" t="s">
        <v>335</v>
      </c>
      <c r="Q233" s="2" t="s">
        <v>1758</v>
      </c>
      <c r="R233" s="2" t="n">
        <v>104099.0</v>
      </c>
    </row>
    <row r="234" ht="32.0" customHeight="true">
      <c r="A234" s="2" t="s">
        <v>1759</v>
      </c>
      <c r="B234" s="2" t="s">
        <v>1760</v>
      </c>
      <c r="C234" s="2" t="s">
        <v>20</v>
      </c>
      <c r="D234" s="2" t="s">
        <v>138</v>
      </c>
      <c r="E234" s="2" t="s">
        <v>139</v>
      </c>
      <c r="F234" s="2" t="s">
        <v>23</v>
      </c>
      <c r="G234" s="2" t="s">
        <v>1761</v>
      </c>
      <c r="H234" s="2" t="s">
        <v>1762</v>
      </c>
      <c r="I234" s="2" t="s">
        <v>1763</v>
      </c>
      <c r="J234" s="2" t="s">
        <v>1764</v>
      </c>
      <c r="K234" s="2" t="s">
        <v>30</v>
      </c>
      <c r="L234" s="2" t="s">
        <v>30</v>
      </c>
      <c r="M234" s="2" t="s">
        <v>30</v>
      </c>
      <c r="N234" s="2" t="s">
        <v>30</v>
      </c>
      <c r="O234" s="2" t="s">
        <v>31</v>
      </c>
      <c r="P234" s="2" t="s">
        <v>335</v>
      </c>
      <c r="Q234" s="2" t="s">
        <v>1765</v>
      </c>
      <c r="R234" s="2" t="n">
        <v>103809.0</v>
      </c>
    </row>
    <row r="235" ht="32.0" customHeight="true">
      <c r="A235" s="2" t="s">
        <v>1766</v>
      </c>
      <c r="B235" s="2" t="s">
        <v>1767</v>
      </c>
      <c r="C235" s="2" t="s">
        <v>20</v>
      </c>
      <c r="D235" s="2" t="s">
        <v>138</v>
      </c>
      <c r="E235" s="2" t="s">
        <v>172</v>
      </c>
      <c r="F235" s="2" t="s">
        <v>23</v>
      </c>
      <c r="G235" s="2" t="s">
        <v>1768</v>
      </c>
      <c r="H235" s="2" t="s">
        <v>1769</v>
      </c>
      <c r="I235" s="2" t="s">
        <v>1770</v>
      </c>
      <c r="J235" s="2" t="s">
        <v>1771</v>
      </c>
      <c r="K235" s="2" t="s">
        <v>30</v>
      </c>
      <c r="L235" s="2" t="s">
        <v>30</v>
      </c>
      <c r="M235" s="2" t="s">
        <v>30</v>
      </c>
      <c r="N235" s="2" t="s">
        <v>30</v>
      </c>
      <c r="O235" s="2" t="s">
        <v>344</v>
      </c>
      <c r="P235" s="2" t="s">
        <v>335</v>
      </c>
      <c r="Q235" s="2" t="s">
        <v>1772</v>
      </c>
      <c r="R235" s="2" t="n">
        <v>103810.0</v>
      </c>
    </row>
    <row r="236" ht="32.0" customHeight="true">
      <c r="A236" s="2" t="s">
        <v>1773</v>
      </c>
      <c r="B236" s="2" t="s">
        <v>1774</v>
      </c>
      <c r="C236" s="2" t="s">
        <v>20</v>
      </c>
      <c r="D236" s="2" t="s">
        <v>85</v>
      </c>
      <c r="E236" s="2" t="s">
        <v>86</v>
      </c>
      <c r="F236" s="2" t="s">
        <v>23</v>
      </c>
      <c r="G236" s="2" t="s">
        <v>1775</v>
      </c>
      <c r="H236" s="2" t="s">
        <v>1776</v>
      </c>
      <c r="I236" s="2" t="s">
        <v>1777</v>
      </c>
      <c r="J236" s="2" t="s">
        <v>1764</v>
      </c>
      <c r="K236" s="2" t="s">
        <v>28</v>
      </c>
      <c r="L236" s="2" t="s">
        <v>234</v>
      </c>
      <c r="M236" s="2" t="s">
        <v>30</v>
      </c>
      <c r="N236" s="2" t="s">
        <v>30</v>
      </c>
      <c r="O236" s="2" t="s">
        <v>344</v>
      </c>
      <c r="P236" s="2" t="s">
        <v>335</v>
      </c>
      <c r="Q236" s="2" t="s">
        <v>1778</v>
      </c>
      <c r="R236" s="2" t="n">
        <v>104194.0</v>
      </c>
    </row>
    <row r="237" ht="32.0" customHeight="true">
      <c r="A237" s="2" t="s">
        <v>1779</v>
      </c>
      <c r="B237" s="2" t="s">
        <v>1780</v>
      </c>
      <c r="C237" s="2" t="s">
        <v>20</v>
      </c>
      <c r="D237" s="2" t="s">
        <v>47</v>
      </c>
      <c r="E237" s="2" t="s">
        <v>48</v>
      </c>
      <c r="F237" s="2" t="s">
        <v>23</v>
      </c>
      <c r="G237" s="2" t="s">
        <v>1781</v>
      </c>
      <c r="H237" s="2" t="s">
        <v>1782</v>
      </c>
      <c r="I237" s="2" t="s">
        <v>1783</v>
      </c>
      <c r="J237" s="2" t="s">
        <v>1784</v>
      </c>
      <c r="K237" s="2" t="s">
        <v>30</v>
      </c>
      <c r="L237" s="2" t="s">
        <v>30</v>
      </c>
      <c r="M237" s="2" t="s">
        <v>30</v>
      </c>
      <c r="N237" s="2" t="s">
        <v>30</v>
      </c>
      <c r="O237" s="2" t="s">
        <v>31</v>
      </c>
      <c r="P237" s="2" t="s">
        <v>335</v>
      </c>
      <c r="Q237" s="2" t="s">
        <v>1785</v>
      </c>
      <c r="R237" s="2" t="n">
        <v>104100.0</v>
      </c>
    </row>
    <row r="238" ht="32.0" customHeight="true">
      <c r="A238" s="2" t="s">
        <v>1786</v>
      </c>
      <c r="B238" s="2" t="s">
        <v>1787</v>
      </c>
      <c r="C238" s="2" t="s">
        <v>20</v>
      </c>
      <c r="D238" s="2" t="s">
        <v>138</v>
      </c>
      <c r="E238" s="2" t="s">
        <v>572</v>
      </c>
      <c r="F238" s="2" t="s">
        <v>23</v>
      </c>
      <c r="G238" s="2" t="s">
        <v>1788</v>
      </c>
      <c r="H238" s="2" t="s">
        <v>1789</v>
      </c>
      <c r="I238" s="2" t="s">
        <v>1790</v>
      </c>
      <c r="J238" s="2" t="s">
        <v>1791</v>
      </c>
      <c r="K238" s="2" t="s">
        <v>28</v>
      </c>
      <c r="L238" s="2" t="s">
        <v>899</v>
      </c>
      <c r="M238" s="2" t="s">
        <v>42</v>
      </c>
      <c r="N238" s="2" t="s">
        <v>92</v>
      </c>
      <c r="O238" s="2" t="s">
        <v>31</v>
      </c>
      <c r="P238" s="2" t="s">
        <v>335</v>
      </c>
      <c r="Q238" s="2" t="s">
        <v>1792</v>
      </c>
      <c r="R238" s="2" t="n">
        <v>103811.0</v>
      </c>
    </row>
    <row r="239" ht="32.0" customHeight="true">
      <c r="A239" s="2" t="s">
        <v>1793</v>
      </c>
      <c r="B239" s="2" t="s">
        <v>1794</v>
      </c>
      <c r="C239" s="2" t="s">
        <v>20</v>
      </c>
      <c r="D239" s="2" t="s">
        <v>138</v>
      </c>
      <c r="E239" s="2" t="s">
        <v>139</v>
      </c>
      <c r="F239" s="2" t="s">
        <v>23</v>
      </c>
      <c r="G239" s="2" t="s">
        <v>1795</v>
      </c>
      <c r="H239" s="2" t="s">
        <v>1796</v>
      </c>
      <c r="I239" s="2" t="s">
        <v>1797</v>
      </c>
      <c r="J239" s="2" t="s">
        <v>1481</v>
      </c>
      <c r="K239" s="2" t="s">
        <v>30</v>
      </c>
      <c r="L239" s="2" t="s">
        <v>30</v>
      </c>
      <c r="M239" s="2" t="s">
        <v>30</v>
      </c>
      <c r="N239" s="2" t="s">
        <v>30</v>
      </c>
      <c r="O239" s="2" t="s">
        <v>31</v>
      </c>
      <c r="P239" s="2" t="s">
        <v>335</v>
      </c>
      <c r="Q239" s="2" t="s">
        <v>1798</v>
      </c>
      <c r="R239" s="2" t="n">
        <v>103812.0</v>
      </c>
    </row>
    <row r="240" ht="32.0" customHeight="true">
      <c r="A240" s="2" t="s">
        <v>1799</v>
      </c>
      <c r="B240" s="2" t="s">
        <v>1800</v>
      </c>
      <c r="C240" s="2" t="s">
        <v>20</v>
      </c>
      <c r="D240" s="2" t="s">
        <v>21</v>
      </c>
      <c r="E240" s="2" t="s">
        <v>272</v>
      </c>
      <c r="F240" s="2" t="s">
        <v>23</v>
      </c>
      <c r="G240" s="2" t="s">
        <v>1801</v>
      </c>
      <c r="H240" s="2" t="s">
        <v>1802</v>
      </c>
      <c r="I240" s="2" t="s">
        <v>1803</v>
      </c>
      <c r="J240" s="2" t="s">
        <v>1804</v>
      </c>
      <c r="K240" s="2" t="s">
        <v>30</v>
      </c>
      <c r="L240" s="2" t="s">
        <v>30</v>
      </c>
      <c r="M240" s="2" t="s">
        <v>30</v>
      </c>
      <c r="N240" s="2" t="s">
        <v>30</v>
      </c>
      <c r="O240" s="2" t="s">
        <v>344</v>
      </c>
      <c r="P240" s="2" t="s">
        <v>335</v>
      </c>
      <c r="Q240" s="2" t="s">
        <v>1805</v>
      </c>
      <c r="R240" s="2" t="n">
        <v>103970.0</v>
      </c>
    </row>
    <row r="241" ht="32.0" customHeight="true">
      <c r="A241" s="2" t="s">
        <v>1806</v>
      </c>
      <c r="B241" s="2" t="s">
        <v>1807</v>
      </c>
      <c r="C241" s="2" t="s">
        <v>20</v>
      </c>
      <c r="D241" s="2" t="s">
        <v>138</v>
      </c>
      <c r="E241" s="2" t="s">
        <v>572</v>
      </c>
      <c r="F241" s="2" t="s">
        <v>23</v>
      </c>
      <c r="G241" s="2" t="s">
        <v>1808</v>
      </c>
      <c r="H241" s="2" t="s">
        <v>1809</v>
      </c>
      <c r="I241" s="2" t="s">
        <v>1810</v>
      </c>
      <c r="J241" s="2" t="s">
        <v>1811</v>
      </c>
      <c r="K241" s="2" t="s">
        <v>28</v>
      </c>
      <c r="L241" s="2" t="s">
        <v>118</v>
      </c>
      <c r="M241" s="2" t="s">
        <v>30</v>
      </c>
      <c r="N241" s="2" t="s">
        <v>30</v>
      </c>
      <c r="O241" s="2" t="s">
        <v>344</v>
      </c>
      <c r="P241" s="2" t="s">
        <v>335</v>
      </c>
      <c r="Q241" s="2" t="s">
        <v>1812</v>
      </c>
      <c r="R241" s="2" t="n">
        <v>103813.0</v>
      </c>
    </row>
    <row r="242" ht="32.0" customHeight="true">
      <c r="A242" s="2" t="s">
        <v>1813</v>
      </c>
      <c r="B242" s="2" t="s">
        <v>1814</v>
      </c>
      <c r="C242" s="2" t="s">
        <v>20</v>
      </c>
      <c r="D242" s="2" t="s">
        <v>138</v>
      </c>
      <c r="E242" s="2" t="s">
        <v>572</v>
      </c>
      <c r="F242" s="2" t="s">
        <v>23</v>
      </c>
      <c r="G242" s="2" t="s">
        <v>1815</v>
      </c>
      <c r="H242" s="2" t="s">
        <v>1816</v>
      </c>
      <c r="I242" s="2" t="s">
        <v>1817</v>
      </c>
      <c r="J242" s="2" t="s">
        <v>1818</v>
      </c>
      <c r="K242" s="2" t="s">
        <v>28</v>
      </c>
      <c r="L242" s="2" t="s">
        <v>242</v>
      </c>
      <c r="M242" s="2" t="s">
        <v>30</v>
      </c>
      <c r="N242" s="2" t="s">
        <v>30</v>
      </c>
      <c r="O242" s="2" t="s">
        <v>344</v>
      </c>
      <c r="P242" s="2" t="s">
        <v>335</v>
      </c>
      <c r="Q242" s="2" t="s">
        <v>1819</v>
      </c>
      <c r="R242" s="2" t="n">
        <v>103814.0</v>
      </c>
    </row>
    <row r="243" ht="32.0" customHeight="true">
      <c r="A243" s="2" t="s">
        <v>1820</v>
      </c>
      <c r="B243" s="2" t="s">
        <v>1821</v>
      </c>
      <c r="C243" s="2" t="s">
        <v>20</v>
      </c>
      <c r="D243" s="2" t="s">
        <v>21</v>
      </c>
      <c r="E243" s="2" t="s">
        <v>272</v>
      </c>
      <c r="F243" s="2" t="s">
        <v>23</v>
      </c>
      <c r="G243" s="2" t="s">
        <v>1822</v>
      </c>
      <c r="H243" s="2" t="s">
        <v>1823</v>
      </c>
      <c r="I243" s="2" t="s">
        <v>1824</v>
      </c>
      <c r="J243" s="2" t="s">
        <v>1825</v>
      </c>
      <c r="K243" s="2" t="s">
        <v>30</v>
      </c>
      <c r="L243" s="2" t="s">
        <v>30</v>
      </c>
      <c r="M243" s="2" t="s">
        <v>30</v>
      </c>
      <c r="N243" s="2" t="s">
        <v>30</v>
      </c>
      <c r="O243" s="2" t="s">
        <v>31</v>
      </c>
      <c r="P243" s="2" t="s">
        <v>335</v>
      </c>
      <c r="Q243" s="2" t="s">
        <v>1826</v>
      </c>
      <c r="R243" s="2" t="n">
        <v>103971.0</v>
      </c>
    </row>
    <row r="244" ht="32.0" customHeight="true">
      <c r="A244" s="2" t="s">
        <v>1827</v>
      </c>
      <c r="B244" s="2" t="s">
        <v>1828</v>
      </c>
      <c r="C244" s="2" t="s">
        <v>20</v>
      </c>
      <c r="D244" s="2" t="s">
        <v>85</v>
      </c>
      <c r="E244" s="2" t="s">
        <v>86</v>
      </c>
      <c r="F244" s="2" t="s">
        <v>23</v>
      </c>
      <c r="G244" s="2" t="s">
        <v>1829</v>
      </c>
      <c r="H244" s="2" t="s">
        <v>1830</v>
      </c>
      <c r="I244" s="2" t="s">
        <v>1831</v>
      </c>
      <c r="J244" s="2" t="s">
        <v>1832</v>
      </c>
      <c r="K244" s="2" t="s">
        <v>28</v>
      </c>
      <c r="L244" s="2" t="s">
        <v>533</v>
      </c>
      <c r="M244" s="2" t="s">
        <v>42</v>
      </c>
      <c r="N244" s="2" t="s">
        <v>118</v>
      </c>
      <c r="O244" s="2" t="s">
        <v>344</v>
      </c>
      <c r="P244" s="2" t="s">
        <v>335</v>
      </c>
      <c r="Q244" s="2" t="s">
        <v>1833</v>
      </c>
      <c r="R244" s="2" t="n">
        <v>104195.0</v>
      </c>
    </row>
    <row r="245" ht="32.0" customHeight="true">
      <c r="A245" s="2" t="s">
        <v>1834</v>
      </c>
      <c r="B245" s="2" t="s">
        <v>1835</v>
      </c>
      <c r="C245" s="2" t="s">
        <v>20</v>
      </c>
      <c r="D245" s="2" t="s">
        <v>21</v>
      </c>
      <c r="E245" s="2" t="s">
        <v>22</v>
      </c>
      <c r="F245" s="2" t="s">
        <v>23</v>
      </c>
      <c r="G245" s="2" t="s">
        <v>1836</v>
      </c>
      <c r="H245" s="2" t="s">
        <v>1837</v>
      </c>
      <c r="I245" s="2" t="s">
        <v>1838</v>
      </c>
      <c r="J245" s="2" t="s">
        <v>1839</v>
      </c>
      <c r="K245" s="2" t="s">
        <v>28</v>
      </c>
      <c r="L245" s="2" t="s">
        <v>406</v>
      </c>
      <c r="M245" s="2" t="s">
        <v>42</v>
      </c>
      <c r="N245" s="2" t="s">
        <v>1840</v>
      </c>
      <c r="O245" s="2" t="s">
        <v>344</v>
      </c>
      <c r="P245" s="2" t="s">
        <v>335</v>
      </c>
      <c r="Q245" s="2" t="s">
        <v>1841</v>
      </c>
      <c r="R245" s="2" t="n">
        <v>103972.0</v>
      </c>
    </row>
    <row r="246" ht="32.0" customHeight="true">
      <c r="A246" s="2" t="s">
        <v>1842</v>
      </c>
      <c r="B246" s="2" t="s">
        <v>1843</v>
      </c>
      <c r="C246" s="2" t="s">
        <v>20</v>
      </c>
      <c r="D246" s="2" t="s">
        <v>138</v>
      </c>
      <c r="E246" s="2" t="s">
        <v>572</v>
      </c>
      <c r="F246" s="2" t="s">
        <v>23</v>
      </c>
      <c r="G246" s="2" t="s">
        <v>1844</v>
      </c>
      <c r="H246" s="2" t="s">
        <v>1845</v>
      </c>
      <c r="I246" s="2" t="s">
        <v>1846</v>
      </c>
      <c r="J246" s="2" t="s">
        <v>1847</v>
      </c>
      <c r="K246" s="2" t="s">
        <v>28</v>
      </c>
      <c r="L246" s="2" t="s">
        <v>367</v>
      </c>
      <c r="M246" s="2" t="s">
        <v>42</v>
      </c>
      <c r="N246" s="2" t="s">
        <v>81</v>
      </c>
      <c r="O246" s="2" t="s">
        <v>344</v>
      </c>
      <c r="P246" s="2" t="s">
        <v>335</v>
      </c>
      <c r="Q246" s="2" t="s">
        <v>1848</v>
      </c>
      <c r="R246" s="2" t="n">
        <v>103815.0</v>
      </c>
    </row>
    <row r="247" ht="32.0" customHeight="true">
      <c r="A247" s="2" t="s">
        <v>1849</v>
      </c>
      <c r="B247" s="2" t="s">
        <v>1850</v>
      </c>
      <c r="C247" s="2" t="s">
        <v>20</v>
      </c>
      <c r="D247" s="2" t="s">
        <v>138</v>
      </c>
      <c r="E247" s="2" t="s">
        <v>572</v>
      </c>
      <c r="F247" s="2" t="s">
        <v>23</v>
      </c>
      <c r="G247" s="2" t="s">
        <v>1851</v>
      </c>
      <c r="H247" s="2" t="s">
        <v>1852</v>
      </c>
      <c r="I247" s="2" t="s">
        <v>1853</v>
      </c>
      <c r="J247" s="2" t="s">
        <v>1854</v>
      </c>
      <c r="K247" s="2" t="s">
        <v>30</v>
      </c>
      <c r="L247" s="2" t="s">
        <v>30</v>
      </c>
      <c r="M247" s="2" t="s">
        <v>30</v>
      </c>
      <c r="N247" s="2" t="s">
        <v>30</v>
      </c>
      <c r="O247" s="2" t="s">
        <v>344</v>
      </c>
      <c r="P247" s="2" t="s">
        <v>335</v>
      </c>
      <c r="Q247" s="2" t="s">
        <v>1855</v>
      </c>
      <c r="R247" s="2" t="n">
        <v>103816.0</v>
      </c>
    </row>
    <row r="248" ht="32.0" customHeight="true">
      <c r="A248" s="2" t="s">
        <v>1856</v>
      </c>
      <c r="B248" s="2" t="s">
        <v>1857</v>
      </c>
      <c r="C248" s="2" t="s">
        <v>20</v>
      </c>
      <c r="D248" s="2" t="s">
        <v>21</v>
      </c>
      <c r="E248" s="2" t="s">
        <v>272</v>
      </c>
      <c r="F248" s="2" t="s">
        <v>23</v>
      </c>
      <c r="G248" s="2" t="s">
        <v>1858</v>
      </c>
      <c r="H248" s="2" t="s">
        <v>1859</v>
      </c>
      <c r="I248" s="2" t="s">
        <v>1860</v>
      </c>
      <c r="J248" s="2" t="s">
        <v>1861</v>
      </c>
      <c r="K248" s="2" t="s">
        <v>28</v>
      </c>
      <c r="L248" s="2" t="s">
        <v>193</v>
      </c>
      <c r="M248" s="2" t="s">
        <v>30</v>
      </c>
      <c r="N248" s="2" t="s">
        <v>30</v>
      </c>
      <c r="O248" s="2" t="s">
        <v>31</v>
      </c>
      <c r="P248" s="2" t="s">
        <v>335</v>
      </c>
      <c r="Q248" s="2" t="s">
        <v>1862</v>
      </c>
      <c r="R248" s="2" t="n">
        <v>103973.0</v>
      </c>
    </row>
    <row r="249" ht="32.0" customHeight="true">
      <c r="A249" s="2" t="s">
        <v>1863</v>
      </c>
      <c r="B249" s="2" t="s">
        <v>1864</v>
      </c>
      <c r="C249" s="2" t="s">
        <v>20</v>
      </c>
      <c r="D249" s="2" t="s">
        <v>21</v>
      </c>
      <c r="E249" s="2" t="s">
        <v>75</v>
      </c>
      <c r="F249" s="2" t="s">
        <v>23</v>
      </c>
      <c r="G249" s="2" t="s">
        <v>1865</v>
      </c>
      <c r="H249" s="2" t="s">
        <v>1866</v>
      </c>
      <c r="I249" s="2" t="s">
        <v>1867</v>
      </c>
      <c r="J249" s="2" t="s">
        <v>1868</v>
      </c>
      <c r="K249" s="2" t="s">
        <v>28</v>
      </c>
      <c r="L249" s="2" t="s">
        <v>193</v>
      </c>
      <c r="M249" s="2" t="s">
        <v>30</v>
      </c>
      <c r="N249" s="2" t="s">
        <v>30</v>
      </c>
      <c r="O249" s="2" t="s">
        <v>344</v>
      </c>
      <c r="P249" s="2" t="s">
        <v>335</v>
      </c>
      <c r="Q249" s="2" t="s">
        <v>1869</v>
      </c>
      <c r="R249" s="2" t="n">
        <v>103974.0</v>
      </c>
    </row>
    <row r="250" ht="32.0" customHeight="true">
      <c r="A250" s="2" t="s">
        <v>1870</v>
      </c>
      <c r="B250" s="2" t="s">
        <v>1871</v>
      </c>
      <c r="C250" s="2" t="s">
        <v>20</v>
      </c>
      <c r="D250" s="2" t="s">
        <v>85</v>
      </c>
      <c r="E250" s="2" t="s">
        <v>86</v>
      </c>
      <c r="F250" s="2" t="s">
        <v>23</v>
      </c>
      <c r="G250" s="2" t="s">
        <v>1872</v>
      </c>
      <c r="H250" s="2" t="s">
        <v>1873</v>
      </c>
      <c r="I250" s="2" t="s">
        <v>1874</v>
      </c>
      <c r="J250" s="2" t="s">
        <v>1875</v>
      </c>
      <c r="K250" s="2" t="s">
        <v>30</v>
      </c>
      <c r="L250" s="2" t="s">
        <v>30</v>
      </c>
      <c r="M250" s="2" t="s">
        <v>30</v>
      </c>
      <c r="N250" s="2" t="s">
        <v>30</v>
      </c>
      <c r="O250" s="2" t="s">
        <v>344</v>
      </c>
      <c r="P250" s="2" t="s">
        <v>335</v>
      </c>
      <c r="Q250" s="2" t="s">
        <v>1876</v>
      </c>
      <c r="R250" s="2" t="n">
        <v>104196.0</v>
      </c>
    </row>
    <row r="251" ht="32.0" customHeight="true">
      <c r="A251" s="2" t="s">
        <v>1877</v>
      </c>
      <c r="B251" s="2" t="s">
        <v>1878</v>
      </c>
      <c r="C251" s="2" t="s">
        <v>20</v>
      </c>
      <c r="D251" s="2" t="s">
        <v>21</v>
      </c>
      <c r="E251" s="2" t="s">
        <v>36</v>
      </c>
      <c r="F251" s="2" t="s">
        <v>23</v>
      </c>
      <c r="G251" s="2" t="s">
        <v>1879</v>
      </c>
      <c r="H251" s="2" t="s">
        <v>1880</v>
      </c>
      <c r="I251" s="2" t="s">
        <v>1881</v>
      </c>
      <c r="J251" s="2" t="s">
        <v>1882</v>
      </c>
      <c r="K251" s="2" t="s">
        <v>30</v>
      </c>
      <c r="L251" s="2" t="s">
        <v>30</v>
      </c>
      <c r="M251" s="2" t="s">
        <v>30</v>
      </c>
      <c r="N251" s="2" t="s">
        <v>30</v>
      </c>
      <c r="O251" s="2" t="s">
        <v>31</v>
      </c>
      <c r="P251" s="2" t="s">
        <v>335</v>
      </c>
      <c r="Q251" s="2" t="s">
        <v>1883</v>
      </c>
      <c r="R251" s="2" t="n">
        <v>103975.0</v>
      </c>
    </row>
    <row r="252" ht="32.0" customHeight="true">
      <c r="A252" s="2" t="s">
        <v>1884</v>
      </c>
      <c r="B252" s="2" t="s">
        <v>1885</v>
      </c>
      <c r="C252" s="2" t="s">
        <v>20</v>
      </c>
      <c r="D252" s="2" t="s">
        <v>138</v>
      </c>
      <c r="E252" s="2" t="s">
        <v>139</v>
      </c>
      <c r="F252" s="2" t="s">
        <v>23</v>
      </c>
      <c r="G252" s="2" t="s">
        <v>1886</v>
      </c>
      <c r="H252" s="2" t="s">
        <v>1887</v>
      </c>
      <c r="I252" s="2" t="s">
        <v>1888</v>
      </c>
      <c r="J252" s="2" t="s">
        <v>1889</v>
      </c>
      <c r="K252" s="2" t="s">
        <v>28</v>
      </c>
      <c r="L252" s="2" t="s">
        <v>1031</v>
      </c>
      <c r="M252" s="2" t="s">
        <v>30</v>
      </c>
      <c r="N252" s="2" t="s">
        <v>30</v>
      </c>
      <c r="O252" s="2" t="s">
        <v>344</v>
      </c>
      <c r="P252" s="2" t="s">
        <v>335</v>
      </c>
      <c r="Q252" s="2" t="s">
        <v>1890</v>
      </c>
      <c r="R252" s="2" t="n">
        <v>103817.0</v>
      </c>
    </row>
    <row r="253" ht="32.0" customHeight="true">
      <c r="A253" s="2" t="s">
        <v>1891</v>
      </c>
      <c r="B253" s="2" t="s">
        <v>1892</v>
      </c>
      <c r="C253" s="2" t="s">
        <v>20</v>
      </c>
      <c r="D253" s="2" t="s">
        <v>21</v>
      </c>
      <c r="E253" s="2" t="s">
        <v>22</v>
      </c>
      <c r="F253" s="2" t="s">
        <v>23</v>
      </c>
      <c r="G253" s="2" t="s">
        <v>1893</v>
      </c>
      <c r="H253" s="2" t="s">
        <v>1894</v>
      </c>
      <c r="I253" s="2" t="s">
        <v>1895</v>
      </c>
      <c r="J253" s="2" t="s">
        <v>1896</v>
      </c>
      <c r="K253" s="2" t="s">
        <v>28</v>
      </c>
      <c r="L253" s="2" t="s">
        <v>81</v>
      </c>
      <c r="M253" s="2" t="s">
        <v>30</v>
      </c>
      <c r="N253" s="2" t="s">
        <v>30</v>
      </c>
      <c r="O253" s="2" t="s">
        <v>344</v>
      </c>
      <c r="P253" s="2" t="s">
        <v>335</v>
      </c>
      <c r="Q253" s="2" t="s">
        <v>1897</v>
      </c>
      <c r="R253" s="2" t="n">
        <v>103976.0</v>
      </c>
    </row>
    <row r="254" ht="32.0" customHeight="true">
      <c r="A254" s="2" t="s">
        <v>1898</v>
      </c>
      <c r="B254" s="2" t="s">
        <v>1899</v>
      </c>
      <c r="C254" s="2" t="s">
        <v>20</v>
      </c>
      <c r="D254" s="2" t="s">
        <v>138</v>
      </c>
      <c r="E254" s="2" t="s">
        <v>172</v>
      </c>
      <c r="F254" s="2" t="s">
        <v>23</v>
      </c>
      <c r="G254" s="2" t="s">
        <v>1900</v>
      </c>
      <c r="H254" s="2" t="s">
        <v>1901</v>
      </c>
      <c r="I254" s="2" t="s">
        <v>1902</v>
      </c>
      <c r="J254" s="2" t="s">
        <v>1903</v>
      </c>
      <c r="K254" s="2" t="s">
        <v>28</v>
      </c>
      <c r="L254" s="2" t="s">
        <v>71</v>
      </c>
      <c r="M254" s="2" t="s">
        <v>30</v>
      </c>
      <c r="N254" s="2" t="s">
        <v>30</v>
      </c>
      <c r="O254" s="2" t="s">
        <v>344</v>
      </c>
      <c r="P254" s="2" t="s">
        <v>335</v>
      </c>
      <c r="Q254" s="2" t="s">
        <v>1904</v>
      </c>
      <c r="R254" s="2" t="n">
        <v>103818.0</v>
      </c>
    </row>
    <row r="255" ht="32.0" customHeight="true">
      <c r="A255" s="2" t="s">
        <v>1905</v>
      </c>
      <c r="B255" s="2" t="s">
        <v>1906</v>
      </c>
      <c r="C255" s="2" t="s">
        <v>20</v>
      </c>
      <c r="D255" s="2" t="s">
        <v>85</v>
      </c>
      <c r="E255" s="2" t="s">
        <v>86</v>
      </c>
      <c r="F255" s="2" t="s">
        <v>23</v>
      </c>
      <c r="G255" s="2" t="s">
        <v>1907</v>
      </c>
      <c r="H255" s="2" t="s">
        <v>1908</v>
      </c>
      <c r="I255" s="2" t="s">
        <v>1909</v>
      </c>
      <c r="J255" s="2" t="s">
        <v>1910</v>
      </c>
      <c r="K255" s="2" t="s">
        <v>28</v>
      </c>
      <c r="L255" s="2" t="s">
        <v>81</v>
      </c>
      <c r="M255" s="2" t="s">
        <v>42</v>
      </c>
      <c r="N255" s="2" t="s">
        <v>899</v>
      </c>
      <c r="O255" s="2" t="s">
        <v>31</v>
      </c>
      <c r="P255" s="2" t="s">
        <v>335</v>
      </c>
      <c r="Q255" s="2" t="s">
        <v>1911</v>
      </c>
      <c r="R255" s="2" t="n">
        <v>104197.0</v>
      </c>
    </row>
    <row r="256" ht="32.0" customHeight="true">
      <c r="A256" s="2" t="s">
        <v>1912</v>
      </c>
      <c r="B256" s="2" t="s">
        <v>1913</v>
      </c>
      <c r="C256" s="2" t="s">
        <v>20</v>
      </c>
      <c r="D256" s="2" t="s">
        <v>21</v>
      </c>
      <c r="E256" s="2" t="s">
        <v>272</v>
      </c>
      <c r="F256" s="2" t="s">
        <v>23</v>
      </c>
      <c r="G256" s="2" t="s">
        <v>1914</v>
      </c>
      <c r="H256" s="2" t="s">
        <v>1915</v>
      </c>
      <c r="I256" s="2" t="s">
        <v>1916</v>
      </c>
      <c r="J256" s="2" t="s">
        <v>1917</v>
      </c>
      <c r="K256" s="2" t="s">
        <v>28</v>
      </c>
      <c r="L256" s="2" t="s">
        <v>43</v>
      </c>
      <c r="M256" s="2" t="s">
        <v>30</v>
      </c>
      <c r="N256" s="2" t="s">
        <v>30</v>
      </c>
      <c r="O256" s="2" t="s">
        <v>31</v>
      </c>
      <c r="P256" s="2" t="s">
        <v>335</v>
      </c>
      <c r="Q256" s="2" t="s">
        <v>1918</v>
      </c>
      <c r="R256" s="2" t="n">
        <v>103977.0</v>
      </c>
    </row>
    <row r="257" ht="32.0" customHeight="true">
      <c r="A257" s="2" t="s">
        <v>1919</v>
      </c>
      <c r="B257" s="2" t="s">
        <v>1920</v>
      </c>
      <c r="C257" s="2" t="s">
        <v>20</v>
      </c>
      <c r="D257" s="2" t="s">
        <v>47</v>
      </c>
      <c r="E257" s="2" t="s">
        <v>247</v>
      </c>
      <c r="F257" s="2" t="s">
        <v>23</v>
      </c>
      <c r="G257" s="2" t="s">
        <v>1921</v>
      </c>
      <c r="H257" s="2" t="s">
        <v>1922</v>
      </c>
      <c r="I257" s="2" t="s">
        <v>1923</v>
      </c>
      <c r="J257" s="2" t="s">
        <v>1924</v>
      </c>
      <c r="K257" s="2" t="s">
        <v>30</v>
      </c>
      <c r="L257" s="2" t="s">
        <v>30</v>
      </c>
      <c r="M257" s="2" t="s">
        <v>30</v>
      </c>
      <c r="N257" s="2" t="s">
        <v>30</v>
      </c>
      <c r="O257" s="2" t="s">
        <v>344</v>
      </c>
      <c r="P257" s="2" t="s">
        <v>335</v>
      </c>
      <c r="Q257" s="2" t="s">
        <v>1925</v>
      </c>
      <c r="R257" s="2" t="n">
        <v>104101.0</v>
      </c>
    </row>
    <row r="258" ht="32.0" customHeight="true">
      <c r="A258" s="2" t="s">
        <v>1926</v>
      </c>
      <c r="B258" s="2" t="s">
        <v>1927</v>
      </c>
      <c r="C258" s="2" t="s">
        <v>20</v>
      </c>
      <c r="D258" s="2" t="s">
        <v>85</v>
      </c>
      <c r="E258" s="2" t="s">
        <v>86</v>
      </c>
      <c r="F258" s="2" t="s">
        <v>23</v>
      </c>
      <c r="G258" s="2" t="s">
        <v>1928</v>
      </c>
      <c r="H258" s="2" t="s">
        <v>1929</v>
      </c>
      <c r="I258" s="2" t="s">
        <v>1930</v>
      </c>
      <c r="J258" s="2" t="s">
        <v>1931</v>
      </c>
      <c r="K258" s="2" t="s">
        <v>30</v>
      </c>
      <c r="L258" s="2" t="s">
        <v>30</v>
      </c>
      <c r="M258" s="2" t="s">
        <v>30</v>
      </c>
      <c r="N258" s="2" t="s">
        <v>30</v>
      </c>
      <c r="O258" s="2" t="s">
        <v>344</v>
      </c>
      <c r="P258" s="2" t="s">
        <v>335</v>
      </c>
      <c r="Q258" s="2" t="s">
        <v>1932</v>
      </c>
      <c r="R258" s="2" t="n">
        <v>104198.0</v>
      </c>
    </row>
    <row r="259" ht="32.0" customHeight="true">
      <c r="A259" s="2" t="s">
        <v>1933</v>
      </c>
      <c r="B259" s="2" t="s">
        <v>1934</v>
      </c>
      <c r="C259" s="2" t="s">
        <v>20</v>
      </c>
      <c r="D259" s="2" t="s">
        <v>138</v>
      </c>
      <c r="E259" s="2" t="s">
        <v>572</v>
      </c>
      <c r="F259" s="2" t="s">
        <v>23</v>
      </c>
      <c r="G259" s="2" t="s">
        <v>1935</v>
      </c>
      <c r="H259" s="2" t="s">
        <v>1936</v>
      </c>
      <c r="I259" s="2" t="s">
        <v>1937</v>
      </c>
      <c r="J259" s="2" t="s">
        <v>1938</v>
      </c>
      <c r="K259" s="2" t="s">
        <v>28</v>
      </c>
      <c r="L259" s="2" t="s">
        <v>118</v>
      </c>
      <c r="M259" s="2" t="s">
        <v>30</v>
      </c>
      <c r="N259" s="2" t="s">
        <v>30</v>
      </c>
      <c r="O259" s="2" t="s">
        <v>31</v>
      </c>
      <c r="P259" s="2" t="s">
        <v>335</v>
      </c>
      <c r="Q259" s="2" t="s">
        <v>1939</v>
      </c>
      <c r="R259" s="2" t="n">
        <v>103819.0</v>
      </c>
    </row>
    <row r="260" ht="32.0" customHeight="true">
      <c r="A260" s="2" t="s">
        <v>1940</v>
      </c>
      <c r="B260" s="2" t="s">
        <v>1941</v>
      </c>
      <c r="C260" s="2" t="s">
        <v>20</v>
      </c>
      <c r="D260" s="2" t="s">
        <v>47</v>
      </c>
      <c r="E260" s="2" t="s">
        <v>379</v>
      </c>
      <c r="F260" s="2" t="s">
        <v>23</v>
      </c>
      <c r="G260" s="2" t="s">
        <v>1942</v>
      </c>
      <c r="H260" s="2" t="s">
        <v>1943</v>
      </c>
      <c r="I260" s="2" t="s">
        <v>1944</v>
      </c>
      <c r="J260" s="2" t="s">
        <v>1945</v>
      </c>
      <c r="K260" s="2" t="s">
        <v>30</v>
      </c>
      <c r="L260" s="2" t="s">
        <v>30</v>
      </c>
      <c r="M260" s="2" t="s">
        <v>30</v>
      </c>
      <c r="N260" s="2" t="s">
        <v>30</v>
      </c>
      <c r="O260" s="2" t="s">
        <v>344</v>
      </c>
      <c r="P260" s="2" t="s">
        <v>335</v>
      </c>
      <c r="Q260" s="2" t="s">
        <v>1946</v>
      </c>
      <c r="R260" s="2" t="n">
        <v>104102.0</v>
      </c>
    </row>
    <row r="261" ht="32.0" customHeight="true">
      <c r="A261" s="2" t="s">
        <v>1947</v>
      </c>
      <c r="B261" s="2" t="s">
        <v>1948</v>
      </c>
      <c r="C261" s="2" t="s">
        <v>20</v>
      </c>
      <c r="D261" s="2" t="s">
        <v>47</v>
      </c>
      <c r="E261" s="2" t="s">
        <v>247</v>
      </c>
      <c r="F261" s="2" t="s">
        <v>23</v>
      </c>
      <c r="G261" s="2" t="s">
        <v>1949</v>
      </c>
      <c r="H261" s="2" t="s">
        <v>1950</v>
      </c>
      <c r="I261" s="2" t="s">
        <v>1951</v>
      </c>
      <c r="J261" s="2" t="s">
        <v>1952</v>
      </c>
      <c r="K261" s="2" t="s">
        <v>30</v>
      </c>
      <c r="L261" s="2" t="s">
        <v>30</v>
      </c>
      <c r="M261" s="2" t="s">
        <v>30</v>
      </c>
      <c r="N261" s="2" t="s">
        <v>30</v>
      </c>
      <c r="O261" s="2" t="s">
        <v>344</v>
      </c>
      <c r="P261" s="2" t="s">
        <v>335</v>
      </c>
      <c r="Q261" s="2" t="s">
        <v>1953</v>
      </c>
      <c r="R261" s="2" t="n">
        <v>104103.0</v>
      </c>
    </row>
    <row r="262" ht="32.0" customHeight="true">
      <c r="A262" s="2" t="s">
        <v>1954</v>
      </c>
      <c r="B262" s="2" t="s">
        <v>1955</v>
      </c>
      <c r="C262" s="2" t="s">
        <v>20</v>
      </c>
      <c r="D262" s="2" t="s">
        <v>21</v>
      </c>
      <c r="E262" s="2" t="s">
        <v>272</v>
      </c>
      <c r="F262" s="2" t="s">
        <v>23</v>
      </c>
      <c r="G262" s="2" t="s">
        <v>1956</v>
      </c>
      <c r="H262" s="2" t="s">
        <v>1957</v>
      </c>
      <c r="I262" s="2" t="s">
        <v>1958</v>
      </c>
      <c r="J262" s="2" t="s">
        <v>1959</v>
      </c>
      <c r="K262" s="2" t="s">
        <v>28</v>
      </c>
      <c r="L262" s="2" t="s">
        <v>252</v>
      </c>
      <c r="M262" s="2" t="s">
        <v>30</v>
      </c>
      <c r="N262" s="2" t="s">
        <v>30</v>
      </c>
      <c r="O262" s="2" t="s">
        <v>344</v>
      </c>
      <c r="P262" s="2" t="s">
        <v>335</v>
      </c>
      <c r="Q262" s="2" t="s">
        <v>1960</v>
      </c>
      <c r="R262" s="2" t="n">
        <v>103978.0</v>
      </c>
    </row>
    <row r="263" ht="32.0" customHeight="true">
      <c r="A263" s="2" t="s">
        <v>1961</v>
      </c>
      <c r="B263" s="2" t="s">
        <v>1962</v>
      </c>
      <c r="C263" s="2" t="s">
        <v>20</v>
      </c>
      <c r="D263" s="2" t="s">
        <v>21</v>
      </c>
      <c r="E263" s="2" t="s">
        <v>75</v>
      </c>
      <c r="F263" s="2" t="s">
        <v>23</v>
      </c>
      <c r="G263" s="2" t="s">
        <v>1963</v>
      </c>
      <c r="H263" s="2" t="s">
        <v>1964</v>
      </c>
      <c r="I263" s="2" t="s">
        <v>1965</v>
      </c>
      <c r="J263" s="2" t="s">
        <v>1966</v>
      </c>
      <c r="K263" s="2" t="s">
        <v>28</v>
      </c>
      <c r="L263" s="2" t="s">
        <v>233</v>
      </c>
      <c r="M263" s="2" t="s">
        <v>30</v>
      </c>
      <c r="N263" s="2" t="s">
        <v>30</v>
      </c>
      <c r="O263" s="2" t="s">
        <v>344</v>
      </c>
      <c r="P263" s="2" t="s">
        <v>335</v>
      </c>
      <c r="Q263" s="2" t="s">
        <v>1967</v>
      </c>
      <c r="R263" s="2" t="n">
        <v>103979.0</v>
      </c>
    </row>
    <row r="264" ht="32.0" customHeight="true">
      <c r="A264" s="2" t="s">
        <v>1968</v>
      </c>
      <c r="B264" s="2" t="s">
        <v>1969</v>
      </c>
      <c r="C264" s="2" t="s">
        <v>20</v>
      </c>
      <c r="D264" s="2" t="s">
        <v>21</v>
      </c>
      <c r="E264" s="2" t="s">
        <v>272</v>
      </c>
      <c r="F264" s="2" t="s">
        <v>23</v>
      </c>
      <c r="G264" s="2" t="s">
        <v>1970</v>
      </c>
      <c r="H264" s="2" t="s">
        <v>1971</v>
      </c>
      <c r="I264" s="2" t="s">
        <v>1972</v>
      </c>
      <c r="J264" s="2" t="s">
        <v>1973</v>
      </c>
      <c r="K264" s="2" t="s">
        <v>30</v>
      </c>
      <c r="L264" s="2" t="s">
        <v>30</v>
      </c>
      <c r="M264" s="2" t="s">
        <v>30</v>
      </c>
      <c r="N264" s="2" t="s">
        <v>30</v>
      </c>
      <c r="O264" s="2" t="s">
        <v>344</v>
      </c>
      <c r="P264" s="2" t="s">
        <v>335</v>
      </c>
      <c r="Q264" s="2" t="s">
        <v>1974</v>
      </c>
      <c r="R264" s="2" t="n">
        <v>103980.0</v>
      </c>
    </row>
    <row r="265" ht="32.0" customHeight="true">
      <c r="A265" s="2" t="s">
        <v>1975</v>
      </c>
      <c r="B265" s="2" t="s">
        <v>1976</v>
      </c>
      <c r="C265" s="2" t="s">
        <v>20</v>
      </c>
      <c r="D265" s="2" t="s">
        <v>138</v>
      </c>
      <c r="E265" s="2" t="s">
        <v>172</v>
      </c>
      <c r="F265" s="2" t="s">
        <v>23</v>
      </c>
      <c r="G265" s="2" t="s">
        <v>1977</v>
      </c>
      <c r="H265" s="2" t="s">
        <v>1978</v>
      </c>
      <c r="I265" s="2" t="s">
        <v>1979</v>
      </c>
      <c r="J265" s="2" t="s">
        <v>1980</v>
      </c>
      <c r="K265" s="2" t="s">
        <v>30</v>
      </c>
      <c r="L265" s="2" t="s">
        <v>30</v>
      </c>
      <c r="M265" s="2" t="s">
        <v>30</v>
      </c>
      <c r="N265" s="2" t="s">
        <v>30</v>
      </c>
      <c r="O265" s="2" t="s">
        <v>344</v>
      </c>
      <c r="P265" s="2" t="s">
        <v>335</v>
      </c>
      <c r="Q265" s="2" t="s">
        <v>1981</v>
      </c>
      <c r="R265" s="2" t="n">
        <v>103820.0</v>
      </c>
    </row>
    <row r="266" ht="32.0" customHeight="true">
      <c r="A266" s="2" t="s">
        <v>1982</v>
      </c>
      <c r="B266" s="2" t="s">
        <v>1983</v>
      </c>
      <c r="C266" s="2" t="s">
        <v>20</v>
      </c>
      <c r="D266" s="2" t="s">
        <v>21</v>
      </c>
      <c r="E266" s="2" t="s">
        <v>272</v>
      </c>
      <c r="F266" s="2" t="s">
        <v>23</v>
      </c>
      <c r="G266" s="2" t="s">
        <v>1984</v>
      </c>
      <c r="H266" s="2" t="s">
        <v>1985</v>
      </c>
      <c r="I266" s="2" t="s">
        <v>1986</v>
      </c>
      <c r="J266" s="2" t="s">
        <v>1987</v>
      </c>
      <c r="K266" s="2" t="s">
        <v>30</v>
      </c>
      <c r="L266" s="2" t="s">
        <v>30</v>
      </c>
      <c r="M266" s="2" t="s">
        <v>30</v>
      </c>
      <c r="N266" s="2" t="s">
        <v>30</v>
      </c>
      <c r="O266" s="2" t="s">
        <v>344</v>
      </c>
      <c r="P266" s="2" t="s">
        <v>335</v>
      </c>
      <c r="Q266" s="2" t="s">
        <v>1988</v>
      </c>
      <c r="R266" s="2" t="n">
        <v>103981.0</v>
      </c>
    </row>
    <row r="267" ht="32.0" customHeight="true">
      <c r="A267" s="2" t="s">
        <v>1989</v>
      </c>
      <c r="B267" s="2" t="s">
        <v>1990</v>
      </c>
      <c r="C267" s="2" t="s">
        <v>20</v>
      </c>
      <c r="D267" s="2" t="s">
        <v>21</v>
      </c>
      <c r="E267" s="2" t="s">
        <v>272</v>
      </c>
      <c r="F267" s="2" t="s">
        <v>23</v>
      </c>
      <c r="G267" s="2" t="s">
        <v>1991</v>
      </c>
      <c r="H267" s="2" t="s">
        <v>1992</v>
      </c>
      <c r="I267" s="2" t="s">
        <v>1993</v>
      </c>
      <c r="J267" s="2" t="s">
        <v>1994</v>
      </c>
      <c r="K267" s="2" t="s">
        <v>28</v>
      </c>
      <c r="L267" s="2" t="s">
        <v>406</v>
      </c>
      <c r="M267" s="2" t="s">
        <v>30</v>
      </c>
      <c r="N267" s="2" t="s">
        <v>30</v>
      </c>
      <c r="O267" s="2" t="s">
        <v>31</v>
      </c>
      <c r="P267" s="2" t="s">
        <v>335</v>
      </c>
      <c r="Q267" s="2" t="s">
        <v>1995</v>
      </c>
      <c r="R267" s="2" t="n">
        <v>103982.0</v>
      </c>
    </row>
    <row r="268" ht="32.0" customHeight="true">
      <c r="A268" s="2" t="s">
        <v>1996</v>
      </c>
      <c r="B268" s="2" t="s">
        <v>1997</v>
      </c>
      <c r="C268" s="2" t="s">
        <v>20</v>
      </c>
      <c r="D268" s="2" t="s">
        <v>138</v>
      </c>
      <c r="E268" s="2" t="s">
        <v>139</v>
      </c>
      <c r="F268" s="2" t="s">
        <v>23</v>
      </c>
      <c r="G268" s="2" t="s">
        <v>1998</v>
      </c>
      <c r="H268" s="2" t="s">
        <v>1999</v>
      </c>
      <c r="I268" s="2" t="s">
        <v>2000</v>
      </c>
      <c r="J268" s="2" t="s">
        <v>2001</v>
      </c>
      <c r="K268" s="2" t="s">
        <v>28</v>
      </c>
      <c r="L268" s="2" t="s">
        <v>2002</v>
      </c>
      <c r="M268" s="2" t="s">
        <v>42</v>
      </c>
      <c r="N268" s="2" t="s">
        <v>159</v>
      </c>
      <c r="O268" s="2" t="s">
        <v>344</v>
      </c>
      <c r="P268" s="2" t="s">
        <v>335</v>
      </c>
      <c r="Q268" s="2" t="s">
        <v>2003</v>
      </c>
      <c r="R268" s="2" t="n">
        <v>103821.0</v>
      </c>
    </row>
    <row r="269" ht="32.0" customHeight="true">
      <c r="A269" s="2" t="s">
        <v>2004</v>
      </c>
      <c r="B269" s="2" t="s">
        <v>2005</v>
      </c>
      <c r="C269" s="2" t="s">
        <v>20</v>
      </c>
      <c r="D269" s="2" t="s">
        <v>21</v>
      </c>
      <c r="E269" s="2" t="s">
        <v>75</v>
      </c>
      <c r="F269" s="2" t="s">
        <v>23</v>
      </c>
      <c r="G269" s="2" t="s">
        <v>2006</v>
      </c>
      <c r="H269" s="2" t="s">
        <v>2007</v>
      </c>
      <c r="I269" s="2" t="s">
        <v>2008</v>
      </c>
      <c r="J269" s="2" t="s">
        <v>2009</v>
      </c>
      <c r="K269" s="2" t="s">
        <v>28</v>
      </c>
      <c r="L269" s="2" t="s">
        <v>243</v>
      </c>
      <c r="M269" s="2" t="s">
        <v>30</v>
      </c>
      <c r="N269" s="2" t="s">
        <v>30</v>
      </c>
      <c r="O269" s="2" t="s">
        <v>31</v>
      </c>
      <c r="P269" s="2" t="s">
        <v>335</v>
      </c>
      <c r="Q269" s="2" t="s">
        <v>2010</v>
      </c>
      <c r="R269" s="2" t="n">
        <v>103983.0</v>
      </c>
    </row>
    <row r="270" ht="32.0" customHeight="true">
      <c r="A270" s="2" t="s">
        <v>2011</v>
      </c>
      <c r="B270" s="2" t="s">
        <v>2012</v>
      </c>
      <c r="C270" s="2" t="s">
        <v>20</v>
      </c>
      <c r="D270" s="2" t="s">
        <v>85</v>
      </c>
      <c r="E270" s="2" t="s">
        <v>96</v>
      </c>
      <c r="F270" s="2" t="s">
        <v>23</v>
      </c>
      <c r="G270" s="2" t="s">
        <v>2013</v>
      </c>
      <c r="H270" s="2" t="s">
        <v>2014</v>
      </c>
      <c r="I270" s="2" t="s">
        <v>2015</v>
      </c>
      <c r="J270" s="2" t="s">
        <v>2016</v>
      </c>
      <c r="K270" s="2" t="s">
        <v>30</v>
      </c>
      <c r="L270" s="2" t="s">
        <v>30</v>
      </c>
      <c r="M270" s="2" t="s">
        <v>30</v>
      </c>
      <c r="N270" s="2" t="s">
        <v>30</v>
      </c>
      <c r="O270" s="2" t="s">
        <v>344</v>
      </c>
      <c r="P270" s="2" t="s">
        <v>335</v>
      </c>
      <c r="Q270" s="2" t="s">
        <v>2017</v>
      </c>
      <c r="R270" s="2" t="n">
        <v>104199.0</v>
      </c>
    </row>
    <row r="271" ht="32.0" customHeight="true">
      <c r="A271" s="2" t="s">
        <v>2018</v>
      </c>
      <c r="B271" s="2" t="s">
        <v>2019</v>
      </c>
      <c r="C271" s="2" t="s">
        <v>20</v>
      </c>
      <c r="D271" s="2" t="s">
        <v>138</v>
      </c>
      <c r="E271" s="2" t="s">
        <v>572</v>
      </c>
      <c r="F271" s="2" t="s">
        <v>23</v>
      </c>
      <c r="G271" s="2" t="s">
        <v>2020</v>
      </c>
      <c r="H271" s="2" t="s">
        <v>2021</v>
      </c>
      <c r="I271" s="2" t="s">
        <v>2022</v>
      </c>
      <c r="J271" s="2" t="s">
        <v>2023</v>
      </c>
      <c r="K271" s="2" t="s">
        <v>30</v>
      </c>
      <c r="L271" s="2" t="s">
        <v>30</v>
      </c>
      <c r="M271" s="2" t="s">
        <v>30</v>
      </c>
      <c r="N271" s="2" t="s">
        <v>30</v>
      </c>
      <c r="O271" s="2" t="s">
        <v>344</v>
      </c>
      <c r="P271" s="2" t="s">
        <v>335</v>
      </c>
      <c r="Q271" s="2" t="s">
        <v>2024</v>
      </c>
      <c r="R271" s="2" t="n">
        <v>103822.0</v>
      </c>
    </row>
    <row r="272" ht="32.0" customHeight="true">
      <c r="A272" s="2" t="s">
        <v>2025</v>
      </c>
      <c r="B272" s="2" t="s">
        <v>2026</v>
      </c>
      <c r="C272" s="2" t="s">
        <v>20</v>
      </c>
      <c r="D272" s="2" t="s">
        <v>85</v>
      </c>
      <c r="E272" s="2" t="s">
        <v>86</v>
      </c>
      <c r="F272" s="2" t="s">
        <v>23</v>
      </c>
      <c r="G272" s="2" t="s">
        <v>2027</v>
      </c>
      <c r="H272" s="2" t="s">
        <v>2028</v>
      </c>
      <c r="I272" s="2" t="s">
        <v>2029</v>
      </c>
      <c r="J272" s="2" t="s">
        <v>2030</v>
      </c>
      <c r="K272" s="2" t="s">
        <v>28</v>
      </c>
      <c r="L272" s="2" t="s">
        <v>217</v>
      </c>
      <c r="M272" s="2" t="s">
        <v>30</v>
      </c>
      <c r="N272" s="2" t="s">
        <v>30</v>
      </c>
      <c r="O272" s="2" t="s">
        <v>344</v>
      </c>
      <c r="P272" s="2" t="s">
        <v>335</v>
      </c>
      <c r="Q272" s="2" t="s">
        <v>2031</v>
      </c>
      <c r="R272" s="2" t="n">
        <v>104200.0</v>
      </c>
    </row>
    <row r="273" ht="32.0" customHeight="true">
      <c r="A273" s="2" t="s">
        <v>2032</v>
      </c>
      <c r="B273" s="2" t="s">
        <v>2033</v>
      </c>
      <c r="C273" s="2" t="s">
        <v>20</v>
      </c>
      <c r="D273" s="2" t="s">
        <v>85</v>
      </c>
      <c r="E273" s="2" t="s">
        <v>96</v>
      </c>
      <c r="F273" s="2" t="s">
        <v>23</v>
      </c>
      <c r="G273" s="2" t="s">
        <v>2034</v>
      </c>
      <c r="H273" s="2" t="s">
        <v>2035</v>
      </c>
      <c r="I273" s="2" t="s">
        <v>2036</v>
      </c>
      <c r="J273" s="2" t="s">
        <v>1938</v>
      </c>
      <c r="K273" s="2" t="s">
        <v>28</v>
      </c>
      <c r="L273" s="2" t="s">
        <v>91</v>
      </c>
      <c r="M273" s="2" t="s">
        <v>30</v>
      </c>
      <c r="N273" s="2" t="s">
        <v>30</v>
      </c>
      <c r="O273" s="2" t="s">
        <v>344</v>
      </c>
      <c r="P273" s="2" t="s">
        <v>335</v>
      </c>
      <c r="Q273" s="2" t="s">
        <v>2037</v>
      </c>
      <c r="R273" s="2" t="n">
        <v>104201.0</v>
      </c>
    </row>
    <row r="274" ht="32.0" customHeight="true">
      <c r="A274" s="2" t="s">
        <v>2038</v>
      </c>
      <c r="B274" s="2" t="s">
        <v>2039</v>
      </c>
      <c r="C274" s="2" t="s">
        <v>20</v>
      </c>
      <c r="D274" s="2" t="s">
        <v>138</v>
      </c>
      <c r="E274" s="2" t="s">
        <v>572</v>
      </c>
      <c r="F274" s="2" t="s">
        <v>23</v>
      </c>
      <c r="G274" s="2" t="s">
        <v>2040</v>
      </c>
      <c r="H274" s="2" t="s">
        <v>2041</v>
      </c>
      <c r="I274" s="2" t="s">
        <v>2042</v>
      </c>
      <c r="J274" s="2" t="s">
        <v>2043</v>
      </c>
      <c r="K274" s="2" t="s">
        <v>30</v>
      </c>
      <c r="L274" s="2" t="s">
        <v>30</v>
      </c>
      <c r="M274" s="2" t="s">
        <v>30</v>
      </c>
      <c r="N274" s="2" t="s">
        <v>30</v>
      </c>
      <c r="O274" s="2" t="s">
        <v>31</v>
      </c>
      <c r="P274" s="2" t="s">
        <v>335</v>
      </c>
      <c r="Q274" s="2" t="s">
        <v>2044</v>
      </c>
      <c r="R274" s="2" t="n">
        <v>103823.0</v>
      </c>
    </row>
    <row r="275" ht="32.0" customHeight="true">
      <c r="A275" s="2" t="s">
        <v>2045</v>
      </c>
      <c r="B275" s="2" t="s">
        <v>2046</v>
      </c>
      <c r="C275" s="2" t="s">
        <v>20</v>
      </c>
      <c r="D275" s="2" t="s">
        <v>85</v>
      </c>
      <c r="E275" s="2" t="s">
        <v>86</v>
      </c>
      <c r="F275" s="2" t="s">
        <v>23</v>
      </c>
      <c r="G275" s="2" t="s">
        <v>2047</v>
      </c>
      <c r="H275" s="2" t="s">
        <v>2048</v>
      </c>
      <c r="I275" s="2" t="s">
        <v>2049</v>
      </c>
      <c r="J275" s="2" t="s">
        <v>2050</v>
      </c>
      <c r="K275" s="2" t="s">
        <v>30</v>
      </c>
      <c r="L275" s="2" t="s">
        <v>30</v>
      </c>
      <c r="M275" s="2" t="s">
        <v>30</v>
      </c>
      <c r="N275" s="2" t="s">
        <v>30</v>
      </c>
      <c r="O275" s="2" t="s">
        <v>344</v>
      </c>
      <c r="P275" s="2" t="s">
        <v>335</v>
      </c>
      <c r="Q275" s="2" t="s">
        <v>2051</v>
      </c>
      <c r="R275" s="2" t="n">
        <v>104202.0</v>
      </c>
    </row>
    <row r="276" ht="32.0" customHeight="true">
      <c r="A276" s="2" t="s">
        <v>2052</v>
      </c>
      <c r="B276" s="2" t="s">
        <v>2053</v>
      </c>
      <c r="C276" s="2" t="s">
        <v>20</v>
      </c>
      <c r="D276" s="2" t="s">
        <v>85</v>
      </c>
      <c r="E276" s="2" t="s">
        <v>96</v>
      </c>
      <c r="F276" s="2" t="s">
        <v>23</v>
      </c>
      <c r="G276" s="2" t="s">
        <v>2054</v>
      </c>
      <c r="H276" s="2" t="s">
        <v>2055</v>
      </c>
      <c r="I276" s="2" t="s">
        <v>2056</v>
      </c>
      <c r="J276" s="2" t="s">
        <v>2057</v>
      </c>
      <c r="K276" s="2" t="s">
        <v>30</v>
      </c>
      <c r="L276" s="2" t="s">
        <v>30</v>
      </c>
      <c r="M276" s="2" t="s">
        <v>30</v>
      </c>
      <c r="N276" s="2" t="s">
        <v>30</v>
      </c>
      <c r="O276" s="2" t="s">
        <v>344</v>
      </c>
      <c r="P276" s="2" t="s">
        <v>335</v>
      </c>
      <c r="Q276" s="2" t="s">
        <v>2058</v>
      </c>
      <c r="R276" s="2" t="n">
        <v>104203.0</v>
      </c>
    </row>
    <row r="277" ht="32.0" customHeight="true">
      <c r="A277" s="2" t="s">
        <v>2059</v>
      </c>
      <c r="B277" s="2" t="s">
        <v>2060</v>
      </c>
      <c r="C277" s="2" t="s">
        <v>20</v>
      </c>
      <c r="D277" s="2" t="s">
        <v>85</v>
      </c>
      <c r="E277" s="2" t="s">
        <v>96</v>
      </c>
      <c r="F277" s="2" t="s">
        <v>23</v>
      </c>
      <c r="G277" s="2" t="s">
        <v>2061</v>
      </c>
      <c r="H277" s="2" t="s">
        <v>2062</v>
      </c>
      <c r="I277" s="2" t="s">
        <v>2063</v>
      </c>
      <c r="J277" s="2" t="s">
        <v>2064</v>
      </c>
      <c r="K277" s="2" t="s">
        <v>30</v>
      </c>
      <c r="L277" s="2" t="s">
        <v>30</v>
      </c>
      <c r="M277" s="2" t="s">
        <v>30</v>
      </c>
      <c r="N277" s="2" t="s">
        <v>30</v>
      </c>
      <c r="O277" s="2" t="s">
        <v>344</v>
      </c>
      <c r="P277" s="2" t="s">
        <v>335</v>
      </c>
      <c r="Q277" s="2" t="s">
        <v>2065</v>
      </c>
      <c r="R277" s="2" t="n">
        <v>104204.0</v>
      </c>
    </row>
    <row r="278" ht="32.0" customHeight="true">
      <c r="A278" s="2" t="s">
        <v>2066</v>
      </c>
      <c r="B278" s="2" t="s">
        <v>2067</v>
      </c>
      <c r="C278" s="2" t="s">
        <v>20</v>
      </c>
      <c r="D278" s="2" t="s">
        <v>21</v>
      </c>
      <c r="E278" s="2" t="s">
        <v>272</v>
      </c>
      <c r="F278" s="2" t="s">
        <v>23</v>
      </c>
      <c r="G278" s="2" t="s">
        <v>2068</v>
      </c>
      <c r="H278" s="2" t="s">
        <v>2069</v>
      </c>
      <c r="I278" s="2" t="s">
        <v>2070</v>
      </c>
      <c r="J278" s="2" t="s">
        <v>2071</v>
      </c>
      <c r="K278" s="2" t="s">
        <v>28</v>
      </c>
      <c r="L278" s="2" t="s">
        <v>436</v>
      </c>
      <c r="M278" s="2" t="s">
        <v>30</v>
      </c>
      <c r="N278" s="2" t="s">
        <v>30</v>
      </c>
      <c r="O278" s="2" t="s">
        <v>344</v>
      </c>
      <c r="P278" s="2" t="s">
        <v>335</v>
      </c>
      <c r="Q278" s="2" t="s">
        <v>2072</v>
      </c>
      <c r="R278" s="2" t="n">
        <v>103984.0</v>
      </c>
    </row>
    <row r="279" ht="32.0" customHeight="true">
      <c r="A279" s="2" t="s">
        <v>2073</v>
      </c>
      <c r="B279" s="2" t="s">
        <v>2074</v>
      </c>
      <c r="C279" s="2" t="s">
        <v>20</v>
      </c>
      <c r="D279" s="2" t="s">
        <v>85</v>
      </c>
      <c r="E279" s="2" t="s">
        <v>86</v>
      </c>
      <c r="F279" s="2" t="s">
        <v>23</v>
      </c>
      <c r="G279" s="2" t="s">
        <v>2075</v>
      </c>
      <c r="H279" s="2" t="s">
        <v>2076</v>
      </c>
      <c r="I279" s="2" t="s">
        <v>2077</v>
      </c>
      <c r="J279" s="2" t="s">
        <v>2078</v>
      </c>
      <c r="K279" s="2" t="s">
        <v>30</v>
      </c>
      <c r="L279" s="2" t="s">
        <v>30</v>
      </c>
      <c r="M279" s="2" t="s">
        <v>30</v>
      </c>
      <c r="N279" s="2" t="s">
        <v>30</v>
      </c>
      <c r="O279" s="2" t="s">
        <v>344</v>
      </c>
      <c r="P279" s="2" t="s">
        <v>335</v>
      </c>
      <c r="Q279" s="2" t="s">
        <v>2079</v>
      </c>
      <c r="R279" s="2" t="n">
        <v>104205.0</v>
      </c>
    </row>
    <row r="280" ht="32.0" customHeight="true">
      <c r="A280" s="2" t="s">
        <v>2080</v>
      </c>
      <c r="B280" s="2" t="s">
        <v>2081</v>
      </c>
      <c r="C280" s="2" t="s">
        <v>20</v>
      </c>
      <c r="D280" s="2" t="s">
        <v>47</v>
      </c>
      <c r="E280" s="2" t="s">
        <v>247</v>
      </c>
      <c r="F280" s="2" t="s">
        <v>23</v>
      </c>
      <c r="G280" s="2" t="s">
        <v>2082</v>
      </c>
      <c r="H280" s="2" t="s">
        <v>2083</v>
      </c>
      <c r="I280" s="2" t="s">
        <v>2084</v>
      </c>
      <c r="J280" s="2" t="s">
        <v>2085</v>
      </c>
      <c r="K280" s="2" t="s">
        <v>30</v>
      </c>
      <c r="L280" s="2" t="s">
        <v>30</v>
      </c>
      <c r="M280" s="2" t="s">
        <v>30</v>
      </c>
      <c r="N280" s="2" t="s">
        <v>30</v>
      </c>
      <c r="O280" s="2" t="s">
        <v>344</v>
      </c>
      <c r="P280" s="2" t="s">
        <v>335</v>
      </c>
      <c r="Q280" s="2" t="s">
        <v>2086</v>
      </c>
      <c r="R280" s="2" t="n">
        <v>104104.0</v>
      </c>
    </row>
    <row r="281" ht="32.0" customHeight="true">
      <c r="A281" s="2" t="s">
        <v>2087</v>
      </c>
      <c r="B281" s="2" t="s">
        <v>2088</v>
      </c>
      <c r="C281" s="2" t="s">
        <v>20</v>
      </c>
      <c r="D281" s="2" t="s">
        <v>21</v>
      </c>
      <c r="E281" s="2" t="s">
        <v>22</v>
      </c>
      <c r="F281" s="2" t="s">
        <v>23</v>
      </c>
      <c r="G281" s="2" t="s">
        <v>2082</v>
      </c>
      <c r="H281" s="2" t="s">
        <v>2083</v>
      </c>
      <c r="I281" s="2" t="s">
        <v>2089</v>
      </c>
      <c r="J281" s="2" t="s">
        <v>2090</v>
      </c>
      <c r="K281" s="2" t="s">
        <v>28</v>
      </c>
      <c r="L281" s="2" t="s">
        <v>292</v>
      </c>
      <c r="M281" s="2" t="s">
        <v>42</v>
      </c>
      <c r="N281" s="2" t="s">
        <v>217</v>
      </c>
      <c r="O281" s="2" t="s">
        <v>31</v>
      </c>
      <c r="P281" s="2" t="s">
        <v>335</v>
      </c>
      <c r="Q281" s="2" t="s">
        <v>2091</v>
      </c>
      <c r="R281" s="2" t="n">
        <v>103985.0</v>
      </c>
    </row>
    <row r="282" ht="32.0" customHeight="true">
      <c r="A282" s="2" t="s">
        <v>2092</v>
      </c>
      <c r="B282" s="2" t="s">
        <v>2093</v>
      </c>
      <c r="C282" s="2" t="s">
        <v>20</v>
      </c>
      <c r="D282" s="2" t="s">
        <v>85</v>
      </c>
      <c r="E282" s="2" t="s">
        <v>86</v>
      </c>
      <c r="F282" s="2" t="s">
        <v>23</v>
      </c>
      <c r="G282" s="2" t="s">
        <v>2094</v>
      </c>
      <c r="H282" s="2" t="s">
        <v>2095</v>
      </c>
      <c r="I282" s="2" t="s">
        <v>2096</v>
      </c>
      <c r="J282" s="2" t="s">
        <v>2097</v>
      </c>
      <c r="K282" s="2" t="s">
        <v>28</v>
      </c>
      <c r="L282" s="2" t="s">
        <v>915</v>
      </c>
      <c r="M282" s="2" t="s">
        <v>42</v>
      </c>
      <c r="N282" s="2" t="s">
        <v>101</v>
      </c>
      <c r="O282" s="2" t="s">
        <v>344</v>
      </c>
      <c r="P282" s="2" t="s">
        <v>335</v>
      </c>
      <c r="Q282" s="2" t="s">
        <v>2098</v>
      </c>
      <c r="R282" s="2" t="n">
        <v>104206.0</v>
      </c>
    </row>
    <row r="283" ht="32.0" customHeight="true">
      <c r="A283" s="2" t="s">
        <v>2099</v>
      </c>
      <c r="B283" s="2" t="s">
        <v>2100</v>
      </c>
      <c r="C283" s="2" t="s">
        <v>20</v>
      </c>
      <c r="D283" s="2" t="s">
        <v>47</v>
      </c>
      <c r="E283" s="2" t="s">
        <v>379</v>
      </c>
      <c r="F283" s="2" t="s">
        <v>23</v>
      </c>
      <c r="G283" s="2" t="s">
        <v>2101</v>
      </c>
      <c r="H283" s="2" t="s">
        <v>2102</v>
      </c>
      <c r="I283" s="2" t="s">
        <v>2103</v>
      </c>
      <c r="J283" s="2" t="s">
        <v>2104</v>
      </c>
      <c r="K283" s="2" t="s">
        <v>30</v>
      </c>
      <c r="L283" s="2" t="s">
        <v>30</v>
      </c>
      <c r="M283" s="2" t="s">
        <v>30</v>
      </c>
      <c r="N283" s="2" t="s">
        <v>30</v>
      </c>
      <c r="O283" s="2" t="s">
        <v>344</v>
      </c>
      <c r="P283" s="2" t="s">
        <v>335</v>
      </c>
      <c r="Q283" s="2" t="s">
        <v>2105</v>
      </c>
      <c r="R283" s="2" t="n">
        <v>104105.0</v>
      </c>
    </row>
    <row r="284" ht="32.0" customHeight="true">
      <c r="A284" s="2" t="s">
        <v>2106</v>
      </c>
      <c r="B284" s="2" t="s">
        <v>2107</v>
      </c>
      <c r="C284" s="2" t="s">
        <v>20</v>
      </c>
      <c r="D284" s="2" t="s">
        <v>85</v>
      </c>
      <c r="E284" s="2" t="s">
        <v>96</v>
      </c>
      <c r="F284" s="2" t="s">
        <v>23</v>
      </c>
      <c r="G284" s="2" t="s">
        <v>2108</v>
      </c>
      <c r="H284" s="2" t="s">
        <v>2109</v>
      </c>
      <c r="I284" s="2" t="s">
        <v>2110</v>
      </c>
      <c r="J284" s="2" t="s">
        <v>2111</v>
      </c>
      <c r="K284" s="2" t="s">
        <v>30</v>
      </c>
      <c r="L284" s="2" t="s">
        <v>30</v>
      </c>
      <c r="M284" s="2" t="s">
        <v>30</v>
      </c>
      <c r="N284" s="2" t="s">
        <v>30</v>
      </c>
      <c r="O284" s="2" t="s">
        <v>344</v>
      </c>
      <c r="P284" s="2" t="s">
        <v>335</v>
      </c>
      <c r="Q284" s="2" t="s">
        <v>2112</v>
      </c>
      <c r="R284" s="2" t="n">
        <v>104207.0</v>
      </c>
    </row>
    <row r="285" ht="32.0" customHeight="true">
      <c r="A285" s="2" t="s">
        <v>2113</v>
      </c>
      <c r="B285" s="2" t="s">
        <v>2114</v>
      </c>
      <c r="C285" s="2" t="s">
        <v>20</v>
      </c>
      <c r="D285" s="2" t="s">
        <v>47</v>
      </c>
      <c r="E285" s="2" t="s">
        <v>379</v>
      </c>
      <c r="F285" s="2" t="s">
        <v>23</v>
      </c>
      <c r="G285" s="2" t="s">
        <v>2115</v>
      </c>
      <c r="H285" s="2" t="s">
        <v>2116</v>
      </c>
      <c r="I285" s="2" t="s">
        <v>2117</v>
      </c>
      <c r="J285" s="2" t="s">
        <v>2118</v>
      </c>
      <c r="K285" s="2" t="s">
        <v>30</v>
      </c>
      <c r="L285" s="2" t="s">
        <v>30</v>
      </c>
      <c r="M285" s="2" t="s">
        <v>30</v>
      </c>
      <c r="N285" s="2" t="s">
        <v>30</v>
      </c>
      <c r="O285" s="2" t="s">
        <v>344</v>
      </c>
      <c r="P285" s="2" t="s">
        <v>335</v>
      </c>
      <c r="Q285" s="2" t="s">
        <v>2119</v>
      </c>
      <c r="R285" s="2" t="n">
        <v>104106.0</v>
      </c>
    </row>
    <row r="286" ht="32.0" customHeight="true">
      <c r="A286" s="2" t="s">
        <v>2120</v>
      </c>
      <c r="B286" s="2" t="s">
        <v>2121</v>
      </c>
      <c r="C286" s="2" t="s">
        <v>20</v>
      </c>
      <c r="D286" s="2" t="s">
        <v>85</v>
      </c>
      <c r="E286" s="2" t="s">
        <v>96</v>
      </c>
      <c r="F286" s="2" t="s">
        <v>23</v>
      </c>
      <c r="G286" s="2" t="s">
        <v>2122</v>
      </c>
      <c r="H286" s="2" t="s">
        <v>2123</v>
      </c>
      <c r="I286" s="2" t="s">
        <v>2124</v>
      </c>
      <c r="J286" s="2" t="s">
        <v>2125</v>
      </c>
      <c r="K286" s="2" t="s">
        <v>30</v>
      </c>
      <c r="L286" s="2" t="s">
        <v>30</v>
      </c>
      <c r="M286" s="2" t="s">
        <v>30</v>
      </c>
      <c r="N286" s="2" t="s">
        <v>30</v>
      </c>
      <c r="O286" s="2" t="s">
        <v>344</v>
      </c>
      <c r="P286" s="2" t="s">
        <v>335</v>
      </c>
      <c r="Q286" s="2" t="s">
        <v>2126</v>
      </c>
      <c r="R286" s="2" t="n">
        <v>104208.0</v>
      </c>
    </row>
    <row r="287" ht="32.0" customHeight="true">
      <c r="A287" s="2" t="s">
        <v>2127</v>
      </c>
      <c r="B287" s="2" t="s">
        <v>2128</v>
      </c>
      <c r="C287" s="2" t="s">
        <v>20</v>
      </c>
      <c r="D287" s="2" t="s">
        <v>138</v>
      </c>
      <c r="E287" s="2" t="s">
        <v>139</v>
      </c>
      <c r="F287" s="2" t="s">
        <v>23</v>
      </c>
      <c r="G287" s="2" t="s">
        <v>2129</v>
      </c>
      <c r="H287" s="2" t="s">
        <v>2130</v>
      </c>
      <c r="I287" s="2" t="s">
        <v>2131</v>
      </c>
      <c r="J287" s="2" t="s">
        <v>2132</v>
      </c>
      <c r="K287" s="2" t="s">
        <v>30</v>
      </c>
      <c r="L287" s="2" t="s">
        <v>30</v>
      </c>
      <c r="M287" s="2" t="s">
        <v>30</v>
      </c>
      <c r="N287" s="2" t="s">
        <v>30</v>
      </c>
      <c r="O287" s="2" t="s">
        <v>344</v>
      </c>
      <c r="P287" s="2" t="s">
        <v>335</v>
      </c>
      <c r="Q287" s="2" t="s">
        <v>2133</v>
      </c>
      <c r="R287" s="2" t="n">
        <v>103824.0</v>
      </c>
    </row>
    <row r="288" ht="32.0" customHeight="true">
      <c r="A288" s="2" t="s">
        <v>2134</v>
      </c>
      <c r="B288" s="2" t="s">
        <v>2135</v>
      </c>
      <c r="C288" s="2" t="s">
        <v>20</v>
      </c>
      <c r="D288" s="2" t="s">
        <v>47</v>
      </c>
      <c r="E288" s="2" t="s">
        <v>247</v>
      </c>
      <c r="F288" s="2" t="s">
        <v>23</v>
      </c>
      <c r="G288" s="2" t="s">
        <v>2136</v>
      </c>
      <c r="H288" s="2" t="s">
        <v>2137</v>
      </c>
      <c r="I288" s="2" t="s">
        <v>2138</v>
      </c>
      <c r="J288" s="2" t="s">
        <v>2139</v>
      </c>
      <c r="K288" s="2" t="s">
        <v>30</v>
      </c>
      <c r="L288" s="2" t="s">
        <v>30</v>
      </c>
      <c r="M288" s="2" t="s">
        <v>30</v>
      </c>
      <c r="N288" s="2" t="s">
        <v>30</v>
      </c>
      <c r="O288" s="2" t="s">
        <v>344</v>
      </c>
      <c r="P288" s="2" t="s">
        <v>335</v>
      </c>
      <c r="Q288" s="2" t="s">
        <v>2140</v>
      </c>
      <c r="R288" s="2" t="n">
        <v>104107.0</v>
      </c>
    </row>
    <row r="289" ht="32.0" customHeight="true">
      <c r="A289" s="2" t="s">
        <v>2141</v>
      </c>
      <c r="B289" s="2" t="s">
        <v>2142</v>
      </c>
      <c r="C289" s="2" t="s">
        <v>20</v>
      </c>
      <c r="D289" s="2" t="s">
        <v>138</v>
      </c>
      <c r="E289" s="2" t="s">
        <v>172</v>
      </c>
      <c r="F289" s="2" t="s">
        <v>23</v>
      </c>
      <c r="G289" s="2" t="s">
        <v>2143</v>
      </c>
      <c r="H289" s="2" t="s">
        <v>2144</v>
      </c>
      <c r="I289" s="2" t="s">
        <v>2145</v>
      </c>
      <c r="J289" s="2" t="s">
        <v>2146</v>
      </c>
      <c r="K289" s="2" t="s">
        <v>28</v>
      </c>
      <c r="L289" s="2" t="s">
        <v>406</v>
      </c>
      <c r="M289" s="2" t="s">
        <v>30</v>
      </c>
      <c r="N289" s="2" t="s">
        <v>30</v>
      </c>
      <c r="O289" s="2" t="s">
        <v>344</v>
      </c>
      <c r="P289" s="2" t="s">
        <v>335</v>
      </c>
      <c r="Q289" s="2" t="s">
        <v>2147</v>
      </c>
      <c r="R289" s="2" t="n">
        <v>103825.0</v>
      </c>
    </row>
    <row r="290" ht="32.0" customHeight="true">
      <c r="A290" s="2" t="s">
        <v>2148</v>
      </c>
      <c r="B290" s="2" t="s">
        <v>2149</v>
      </c>
      <c r="C290" s="2" t="s">
        <v>20</v>
      </c>
      <c r="D290" s="2" t="s">
        <v>21</v>
      </c>
      <c r="E290" s="2" t="s">
        <v>272</v>
      </c>
      <c r="F290" s="2" t="s">
        <v>23</v>
      </c>
      <c r="G290" s="2" t="s">
        <v>2150</v>
      </c>
      <c r="H290" s="2" t="s">
        <v>2151</v>
      </c>
      <c r="I290" s="2" t="s">
        <v>2152</v>
      </c>
      <c r="J290" s="2" t="s">
        <v>2153</v>
      </c>
      <c r="K290" s="2" t="s">
        <v>30</v>
      </c>
      <c r="L290" s="2" t="s">
        <v>30</v>
      </c>
      <c r="M290" s="2" t="s">
        <v>30</v>
      </c>
      <c r="N290" s="2" t="s">
        <v>30</v>
      </c>
      <c r="O290" s="2" t="s">
        <v>344</v>
      </c>
      <c r="P290" s="2" t="s">
        <v>335</v>
      </c>
      <c r="Q290" s="2" t="s">
        <v>2154</v>
      </c>
      <c r="R290" s="2" t="n">
        <v>103986.0</v>
      </c>
    </row>
    <row r="291" ht="32.0" customHeight="true">
      <c r="A291" s="2" t="s">
        <v>2155</v>
      </c>
      <c r="B291" s="2" t="s">
        <v>2156</v>
      </c>
      <c r="C291" s="2" t="s">
        <v>20</v>
      </c>
      <c r="D291" s="2" t="s">
        <v>47</v>
      </c>
      <c r="E291" s="2" t="s">
        <v>48</v>
      </c>
      <c r="F291" s="2" t="s">
        <v>23</v>
      </c>
      <c r="G291" s="2" t="s">
        <v>2157</v>
      </c>
      <c r="H291" s="2" t="s">
        <v>2158</v>
      </c>
      <c r="I291" s="2" t="s">
        <v>2159</v>
      </c>
      <c r="J291" s="2" t="s">
        <v>2160</v>
      </c>
      <c r="K291" s="2" t="s">
        <v>28</v>
      </c>
      <c r="L291" s="2" t="s">
        <v>143</v>
      </c>
      <c r="M291" s="2" t="s">
        <v>30</v>
      </c>
      <c r="N291" s="2" t="s">
        <v>30</v>
      </c>
      <c r="O291" s="2" t="s">
        <v>344</v>
      </c>
      <c r="P291" s="2" t="s">
        <v>335</v>
      </c>
      <c r="Q291" s="2" t="s">
        <v>2161</v>
      </c>
      <c r="R291" s="2" t="n">
        <v>104108.0</v>
      </c>
    </row>
    <row r="292" ht="32.0" customHeight="true">
      <c r="A292" s="2" t="s">
        <v>2162</v>
      </c>
      <c r="B292" s="2" t="s">
        <v>2163</v>
      </c>
      <c r="C292" s="2" t="s">
        <v>20</v>
      </c>
      <c r="D292" s="2" t="s">
        <v>21</v>
      </c>
      <c r="E292" s="2" t="s">
        <v>75</v>
      </c>
      <c r="F292" s="2" t="s">
        <v>23</v>
      </c>
      <c r="G292" s="2" t="s">
        <v>2164</v>
      </c>
      <c r="H292" s="2" t="s">
        <v>2165</v>
      </c>
      <c r="I292" s="2" t="s">
        <v>2166</v>
      </c>
      <c r="J292" s="2" t="s">
        <v>2167</v>
      </c>
      <c r="K292" s="2" t="s">
        <v>28</v>
      </c>
      <c r="L292" s="2" t="s">
        <v>525</v>
      </c>
      <c r="M292" s="2" t="s">
        <v>30</v>
      </c>
      <c r="N292" s="2" t="s">
        <v>30</v>
      </c>
      <c r="O292" s="2" t="s">
        <v>344</v>
      </c>
      <c r="P292" s="2" t="s">
        <v>335</v>
      </c>
      <c r="Q292" s="2" t="s">
        <v>2168</v>
      </c>
      <c r="R292" s="2" t="n">
        <v>103987.0</v>
      </c>
    </row>
    <row r="293" ht="32.0" customHeight="true">
      <c r="A293" s="2" t="s">
        <v>2169</v>
      </c>
      <c r="B293" s="2" t="s">
        <v>2170</v>
      </c>
      <c r="C293" s="2" t="s">
        <v>20</v>
      </c>
      <c r="D293" s="2" t="s">
        <v>138</v>
      </c>
      <c r="E293" s="2" t="s">
        <v>572</v>
      </c>
      <c r="F293" s="2" t="s">
        <v>23</v>
      </c>
      <c r="G293" s="2" t="s">
        <v>2171</v>
      </c>
      <c r="H293" s="2" t="s">
        <v>2172</v>
      </c>
      <c r="I293" s="2" t="s">
        <v>2173</v>
      </c>
      <c r="J293" s="2" t="s">
        <v>1743</v>
      </c>
      <c r="K293" s="2" t="s">
        <v>30</v>
      </c>
      <c r="L293" s="2" t="s">
        <v>30</v>
      </c>
      <c r="M293" s="2" t="s">
        <v>30</v>
      </c>
      <c r="N293" s="2" t="s">
        <v>30</v>
      </c>
      <c r="O293" s="2" t="s">
        <v>344</v>
      </c>
      <c r="P293" s="2" t="s">
        <v>335</v>
      </c>
      <c r="Q293" s="2" t="s">
        <v>2174</v>
      </c>
      <c r="R293" s="2" t="n">
        <v>103826.0</v>
      </c>
    </row>
    <row r="294" ht="32.0" customHeight="true">
      <c r="A294" s="2" t="s">
        <v>2175</v>
      </c>
      <c r="B294" s="2" t="s">
        <v>2176</v>
      </c>
      <c r="C294" s="2" t="s">
        <v>20</v>
      </c>
      <c r="D294" s="2" t="s">
        <v>138</v>
      </c>
      <c r="E294" s="2" t="s">
        <v>572</v>
      </c>
      <c r="F294" s="2" t="s">
        <v>23</v>
      </c>
      <c r="G294" s="2" t="s">
        <v>2177</v>
      </c>
      <c r="H294" s="2" t="s">
        <v>2178</v>
      </c>
      <c r="I294" s="2" t="s">
        <v>2179</v>
      </c>
      <c r="J294" s="2" t="s">
        <v>2180</v>
      </c>
      <c r="K294" s="2" t="s">
        <v>28</v>
      </c>
      <c r="L294" s="2" t="s">
        <v>661</v>
      </c>
      <c r="M294" s="2" t="s">
        <v>30</v>
      </c>
      <c r="N294" s="2" t="s">
        <v>30</v>
      </c>
      <c r="O294" s="2" t="s">
        <v>344</v>
      </c>
      <c r="P294" s="2" t="s">
        <v>335</v>
      </c>
      <c r="Q294" s="2" t="s">
        <v>2181</v>
      </c>
      <c r="R294" s="2" t="n">
        <v>103827.0</v>
      </c>
    </row>
    <row r="295" ht="32.0" customHeight="true">
      <c r="A295" s="2" t="s">
        <v>2182</v>
      </c>
      <c r="B295" s="2" t="s">
        <v>2183</v>
      </c>
      <c r="C295" s="2" t="s">
        <v>20</v>
      </c>
      <c r="D295" s="2" t="s">
        <v>47</v>
      </c>
      <c r="E295" s="2" t="s">
        <v>379</v>
      </c>
      <c r="F295" s="2" t="s">
        <v>23</v>
      </c>
      <c r="G295" s="2" t="s">
        <v>2184</v>
      </c>
      <c r="H295" s="2" t="s">
        <v>2185</v>
      </c>
      <c r="I295" s="2" t="s">
        <v>2186</v>
      </c>
      <c r="J295" s="2" t="s">
        <v>2187</v>
      </c>
      <c r="K295" s="2" t="s">
        <v>30</v>
      </c>
      <c r="L295" s="2" t="s">
        <v>30</v>
      </c>
      <c r="M295" s="2" t="s">
        <v>30</v>
      </c>
      <c r="N295" s="2" t="s">
        <v>30</v>
      </c>
      <c r="O295" s="2" t="s">
        <v>344</v>
      </c>
      <c r="P295" s="2" t="s">
        <v>335</v>
      </c>
      <c r="Q295" s="2" t="s">
        <v>2188</v>
      </c>
      <c r="R295" s="2" t="n">
        <v>104109.0</v>
      </c>
    </row>
    <row r="296" ht="32.0" customHeight="true">
      <c r="A296" s="2" t="s">
        <v>2189</v>
      </c>
      <c r="B296" s="2" t="s">
        <v>2190</v>
      </c>
      <c r="C296" s="2" t="s">
        <v>20</v>
      </c>
      <c r="D296" s="2" t="s">
        <v>47</v>
      </c>
      <c r="E296" s="2" t="s">
        <v>247</v>
      </c>
      <c r="F296" s="2" t="s">
        <v>23</v>
      </c>
      <c r="G296" s="2" t="s">
        <v>2191</v>
      </c>
      <c r="H296" s="2" t="s">
        <v>2192</v>
      </c>
      <c r="I296" s="2" t="s">
        <v>2193</v>
      </c>
      <c r="J296" s="2" t="s">
        <v>2194</v>
      </c>
      <c r="K296" s="2" t="s">
        <v>28</v>
      </c>
      <c r="L296" s="2" t="s">
        <v>1347</v>
      </c>
      <c r="M296" s="2" t="s">
        <v>30</v>
      </c>
      <c r="N296" s="2" t="s">
        <v>30</v>
      </c>
      <c r="O296" s="2" t="s">
        <v>344</v>
      </c>
      <c r="P296" s="2" t="s">
        <v>335</v>
      </c>
      <c r="Q296" s="2" t="s">
        <v>2195</v>
      </c>
      <c r="R296" s="2" t="n">
        <v>104110.0</v>
      </c>
    </row>
    <row r="297" ht="32.0" customHeight="true">
      <c r="A297" s="2" t="s">
        <v>2196</v>
      </c>
      <c r="B297" s="2" t="s">
        <v>2197</v>
      </c>
      <c r="C297" s="2" t="s">
        <v>20</v>
      </c>
      <c r="D297" s="2" t="s">
        <v>21</v>
      </c>
      <c r="E297" s="2" t="s">
        <v>75</v>
      </c>
      <c r="F297" s="2" t="s">
        <v>23</v>
      </c>
      <c r="G297" s="2" t="s">
        <v>2198</v>
      </c>
      <c r="H297" s="2" t="s">
        <v>2199</v>
      </c>
      <c r="I297" s="2" t="s">
        <v>2200</v>
      </c>
      <c r="J297" s="2" t="s">
        <v>2201</v>
      </c>
      <c r="K297" s="2" t="s">
        <v>28</v>
      </c>
      <c r="L297" s="2" t="s">
        <v>712</v>
      </c>
      <c r="M297" s="2" t="s">
        <v>30</v>
      </c>
      <c r="N297" s="2" t="s">
        <v>30</v>
      </c>
      <c r="O297" s="2" t="s">
        <v>344</v>
      </c>
      <c r="P297" s="2" t="s">
        <v>335</v>
      </c>
      <c r="Q297" s="2" t="s">
        <v>2202</v>
      </c>
      <c r="R297" s="2" t="n">
        <v>103988.0</v>
      </c>
    </row>
    <row r="298" ht="32.0" customHeight="true">
      <c r="A298" s="2" t="s">
        <v>2203</v>
      </c>
      <c r="B298" s="2" t="s">
        <v>2204</v>
      </c>
      <c r="C298" s="2" t="s">
        <v>20</v>
      </c>
      <c r="D298" s="2" t="s">
        <v>21</v>
      </c>
      <c r="E298" s="2" t="s">
        <v>22</v>
      </c>
      <c r="F298" s="2" t="s">
        <v>23</v>
      </c>
      <c r="G298" s="2" t="s">
        <v>2205</v>
      </c>
      <c r="H298" s="2" t="s">
        <v>2206</v>
      </c>
      <c r="I298" s="2" t="s">
        <v>2207</v>
      </c>
      <c r="J298" s="2" t="s">
        <v>2208</v>
      </c>
      <c r="K298" s="2" t="s">
        <v>30</v>
      </c>
      <c r="L298" s="2" t="s">
        <v>30</v>
      </c>
      <c r="M298" s="2" t="s">
        <v>30</v>
      </c>
      <c r="N298" s="2" t="s">
        <v>30</v>
      </c>
      <c r="O298" s="2" t="s">
        <v>344</v>
      </c>
      <c r="P298" s="2" t="s">
        <v>335</v>
      </c>
      <c r="Q298" s="2" t="s">
        <v>2209</v>
      </c>
      <c r="R298" s="2" t="n">
        <v>103989.0</v>
      </c>
    </row>
    <row r="299" ht="32.0" customHeight="true">
      <c r="A299" s="2" t="s">
        <v>2210</v>
      </c>
      <c r="B299" s="2" t="s">
        <v>2211</v>
      </c>
      <c r="C299" s="2" t="s">
        <v>20</v>
      </c>
      <c r="D299" s="2" t="s">
        <v>21</v>
      </c>
      <c r="E299" s="2" t="s">
        <v>272</v>
      </c>
      <c r="F299" s="2" t="s">
        <v>23</v>
      </c>
      <c r="G299" s="2" t="s">
        <v>2212</v>
      </c>
      <c r="H299" s="2" t="s">
        <v>2213</v>
      </c>
      <c r="I299" s="2" t="s">
        <v>2214</v>
      </c>
      <c r="J299" s="2" t="s">
        <v>2215</v>
      </c>
      <c r="K299" s="2" t="s">
        <v>28</v>
      </c>
      <c r="L299" s="2" t="s">
        <v>661</v>
      </c>
      <c r="M299" s="2" t="s">
        <v>42</v>
      </c>
      <c r="N299" s="2" t="s">
        <v>134</v>
      </c>
      <c r="O299" s="2" t="s">
        <v>344</v>
      </c>
      <c r="P299" s="2" t="s">
        <v>335</v>
      </c>
      <c r="Q299" s="2" t="s">
        <v>2216</v>
      </c>
      <c r="R299" s="2" t="n">
        <v>103990.0</v>
      </c>
    </row>
    <row r="300" ht="32.0" customHeight="true">
      <c r="A300" s="2" t="s">
        <v>2217</v>
      </c>
      <c r="B300" s="2" t="s">
        <v>2218</v>
      </c>
      <c r="C300" s="2" t="s">
        <v>20</v>
      </c>
      <c r="D300" s="2" t="s">
        <v>138</v>
      </c>
      <c r="E300" s="2" t="s">
        <v>139</v>
      </c>
      <c r="F300" s="2" t="s">
        <v>23</v>
      </c>
      <c r="G300" s="2" t="s">
        <v>2219</v>
      </c>
      <c r="H300" s="2" t="s">
        <v>2220</v>
      </c>
      <c r="I300" s="2" t="s">
        <v>2221</v>
      </c>
      <c r="J300" s="2" t="s">
        <v>2222</v>
      </c>
      <c r="K300" s="2" t="s">
        <v>28</v>
      </c>
      <c r="L300" s="2" t="s">
        <v>1603</v>
      </c>
      <c r="M300" s="2" t="s">
        <v>30</v>
      </c>
      <c r="N300" s="2" t="s">
        <v>30</v>
      </c>
      <c r="O300" s="2" t="s">
        <v>344</v>
      </c>
      <c r="P300" s="2" t="s">
        <v>335</v>
      </c>
      <c r="Q300" s="2" t="s">
        <v>2223</v>
      </c>
      <c r="R300" s="2" t="n">
        <v>103828.0</v>
      </c>
    </row>
    <row r="301" ht="32.0" customHeight="true">
      <c r="A301" s="2" t="s">
        <v>2224</v>
      </c>
      <c r="B301" s="2" t="s">
        <v>2225</v>
      </c>
      <c r="C301" s="2" t="s">
        <v>20</v>
      </c>
      <c r="D301" s="2" t="s">
        <v>138</v>
      </c>
      <c r="E301" s="2" t="s">
        <v>172</v>
      </c>
      <c r="F301" s="2" t="s">
        <v>23</v>
      </c>
      <c r="G301" s="2" t="s">
        <v>2226</v>
      </c>
      <c r="H301" s="2" t="s">
        <v>2227</v>
      </c>
      <c r="I301" s="2" t="s">
        <v>2228</v>
      </c>
      <c r="J301" s="2" t="s">
        <v>2125</v>
      </c>
      <c r="K301" s="2" t="s">
        <v>28</v>
      </c>
      <c r="L301" s="2" t="s">
        <v>92</v>
      </c>
      <c r="M301" s="2" t="s">
        <v>30</v>
      </c>
      <c r="N301" s="2" t="s">
        <v>30</v>
      </c>
      <c r="O301" s="2" t="s">
        <v>344</v>
      </c>
      <c r="P301" s="2" t="s">
        <v>335</v>
      </c>
      <c r="Q301" s="2" t="s">
        <v>2229</v>
      </c>
      <c r="R301" s="2" t="n">
        <v>103829.0</v>
      </c>
    </row>
    <row r="302" ht="32.0" customHeight="true">
      <c r="A302" s="2" t="s">
        <v>2230</v>
      </c>
      <c r="B302" s="2" t="s">
        <v>2231</v>
      </c>
      <c r="C302" s="2" t="s">
        <v>20</v>
      </c>
      <c r="D302" s="2" t="s">
        <v>138</v>
      </c>
      <c r="E302" s="2" t="s">
        <v>572</v>
      </c>
      <c r="F302" s="2" t="s">
        <v>23</v>
      </c>
      <c r="G302" s="2" t="s">
        <v>2232</v>
      </c>
      <c r="H302" s="2" t="s">
        <v>2233</v>
      </c>
      <c r="I302" s="2" t="s">
        <v>2234</v>
      </c>
      <c r="J302" s="2" t="s">
        <v>2235</v>
      </c>
      <c r="K302" s="2" t="s">
        <v>30</v>
      </c>
      <c r="L302" s="2" t="s">
        <v>30</v>
      </c>
      <c r="M302" s="2" t="s">
        <v>30</v>
      </c>
      <c r="N302" s="2" t="s">
        <v>30</v>
      </c>
      <c r="O302" s="2" t="s">
        <v>31</v>
      </c>
      <c r="P302" s="2" t="s">
        <v>335</v>
      </c>
      <c r="Q302" s="2" t="s">
        <v>2236</v>
      </c>
      <c r="R302" s="2" t="n">
        <v>103830.0</v>
      </c>
    </row>
    <row r="303" ht="32.0" customHeight="true">
      <c r="A303" s="2" t="s">
        <v>2237</v>
      </c>
      <c r="B303" s="2" t="s">
        <v>2238</v>
      </c>
      <c r="C303" s="2" t="s">
        <v>20</v>
      </c>
      <c r="D303" s="2" t="s">
        <v>47</v>
      </c>
      <c r="E303" s="2" t="s">
        <v>379</v>
      </c>
      <c r="F303" s="2" t="s">
        <v>23</v>
      </c>
      <c r="G303" s="2" t="s">
        <v>2239</v>
      </c>
      <c r="H303" s="2" t="s">
        <v>2240</v>
      </c>
      <c r="I303" s="2" t="s">
        <v>2241</v>
      </c>
      <c r="J303" s="2" t="s">
        <v>2242</v>
      </c>
      <c r="K303" s="2" t="s">
        <v>28</v>
      </c>
      <c r="L303" s="2" t="s">
        <v>681</v>
      </c>
      <c r="M303" s="2" t="s">
        <v>30</v>
      </c>
      <c r="N303" s="2" t="s">
        <v>30</v>
      </c>
      <c r="O303" s="2" t="s">
        <v>344</v>
      </c>
      <c r="P303" s="2" t="s">
        <v>335</v>
      </c>
      <c r="Q303" s="2" t="s">
        <v>2243</v>
      </c>
      <c r="R303" s="2" t="n">
        <v>104111.0</v>
      </c>
    </row>
    <row r="304" ht="32.0" customHeight="true">
      <c r="A304" s="2" t="s">
        <v>2244</v>
      </c>
      <c r="B304" s="2" t="s">
        <v>2245</v>
      </c>
      <c r="C304" s="2" t="s">
        <v>20</v>
      </c>
      <c r="D304" s="2" t="s">
        <v>21</v>
      </c>
      <c r="E304" s="2" t="s">
        <v>272</v>
      </c>
      <c r="F304" s="2" t="s">
        <v>23</v>
      </c>
      <c r="G304" s="2" t="s">
        <v>2246</v>
      </c>
      <c r="H304" s="2" t="s">
        <v>2247</v>
      </c>
      <c r="I304" s="2" t="s">
        <v>2248</v>
      </c>
      <c r="J304" s="2" t="s">
        <v>2249</v>
      </c>
      <c r="K304" s="2" t="s">
        <v>30</v>
      </c>
      <c r="L304" s="2" t="s">
        <v>30</v>
      </c>
      <c r="M304" s="2" t="s">
        <v>30</v>
      </c>
      <c r="N304" s="2" t="s">
        <v>30</v>
      </c>
      <c r="O304" s="2" t="s">
        <v>344</v>
      </c>
      <c r="P304" s="2" t="s">
        <v>335</v>
      </c>
      <c r="Q304" s="2" t="s">
        <v>2250</v>
      </c>
      <c r="R304" s="2" t="n">
        <v>103991.0</v>
      </c>
    </row>
    <row r="305" ht="32.0" customHeight="true">
      <c r="A305" s="2" t="s">
        <v>2251</v>
      </c>
      <c r="B305" s="2" t="s">
        <v>2252</v>
      </c>
      <c r="C305" s="2" t="s">
        <v>20</v>
      </c>
      <c r="D305" s="2" t="s">
        <v>47</v>
      </c>
      <c r="E305" s="2" t="s">
        <v>379</v>
      </c>
      <c r="F305" s="2" t="s">
        <v>23</v>
      </c>
      <c r="G305" s="2" t="s">
        <v>2253</v>
      </c>
      <c r="H305" s="2" t="s">
        <v>2254</v>
      </c>
      <c r="I305" s="2" t="s">
        <v>2255</v>
      </c>
      <c r="J305" s="2" t="s">
        <v>2256</v>
      </c>
      <c r="K305" s="2" t="s">
        <v>30</v>
      </c>
      <c r="L305" s="2" t="s">
        <v>30</v>
      </c>
      <c r="M305" s="2" t="s">
        <v>30</v>
      </c>
      <c r="N305" s="2" t="s">
        <v>30</v>
      </c>
      <c r="O305" s="2" t="s">
        <v>344</v>
      </c>
      <c r="P305" s="2" t="s">
        <v>335</v>
      </c>
      <c r="Q305" s="2" t="s">
        <v>2257</v>
      </c>
      <c r="R305" s="2" t="n">
        <v>104112.0</v>
      </c>
    </row>
    <row r="306" ht="32.0" customHeight="true">
      <c r="A306" s="2" t="s">
        <v>2258</v>
      </c>
      <c r="B306" s="2" t="s">
        <v>2259</v>
      </c>
      <c r="C306" s="2" t="s">
        <v>20</v>
      </c>
      <c r="D306" s="2" t="s">
        <v>21</v>
      </c>
      <c r="E306" s="2" t="s">
        <v>272</v>
      </c>
      <c r="F306" s="2" t="s">
        <v>23</v>
      </c>
      <c r="G306" s="2" t="s">
        <v>2260</v>
      </c>
      <c r="H306" s="2" t="s">
        <v>2261</v>
      </c>
      <c r="I306" s="2" t="s">
        <v>2262</v>
      </c>
      <c r="J306" s="2" t="s">
        <v>2263</v>
      </c>
      <c r="K306" s="2" t="s">
        <v>28</v>
      </c>
      <c r="L306" s="2" t="s">
        <v>92</v>
      </c>
      <c r="M306" s="2" t="s">
        <v>30</v>
      </c>
      <c r="N306" s="2" t="s">
        <v>30</v>
      </c>
      <c r="O306" s="2" t="s">
        <v>344</v>
      </c>
      <c r="P306" s="2" t="s">
        <v>335</v>
      </c>
      <c r="Q306" s="2" t="s">
        <v>2264</v>
      </c>
      <c r="R306" s="2" t="n">
        <v>103992.0</v>
      </c>
    </row>
    <row r="307" ht="32.0" customHeight="true">
      <c r="A307" s="2" t="s">
        <v>2265</v>
      </c>
      <c r="B307" s="2" t="s">
        <v>2266</v>
      </c>
      <c r="C307" s="2" t="s">
        <v>20</v>
      </c>
      <c r="D307" s="2" t="s">
        <v>21</v>
      </c>
      <c r="E307" s="2" t="s">
        <v>22</v>
      </c>
      <c r="F307" s="2" t="s">
        <v>23</v>
      </c>
      <c r="G307" s="2" t="s">
        <v>2267</v>
      </c>
      <c r="H307" s="2" t="s">
        <v>2268</v>
      </c>
      <c r="I307" s="2" t="s">
        <v>2269</v>
      </c>
      <c r="J307" s="2" t="s">
        <v>2270</v>
      </c>
      <c r="K307" s="2" t="s">
        <v>30</v>
      </c>
      <c r="L307" s="2" t="s">
        <v>30</v>
      </c>
      <c r="M307" s="2" t="s">
        <v>30</v>
      </c>
      <c r="N307" s="2" t="s">
        <v>30</v>
      </c>
      <c r="O307" s="2" t="s">
        <v>344</v>
      </c>
      <c r="P307" s="2" t="s">
        <v>335</v>
      </c>
      <c r="Q307" s="2" t="s">
        <v>2271</v>
      </c>
      <c r="R307" s="2" t="n">
        <v>103993.0</v>
      </c>
    </row>
    <row r="308" ht="32.0" customHeight="true">
      <c r="A308" s="2" t="s">
        <v>2272</v>
      </c>
      <c r="B308" s="2" t="s">
        <v>2273</v>
      </c>
      <c r="C308" s="2" t="s">
        <v>20</v>
      </c>
      <c r="D308" s="2" t="s">
        <v>21</v>
      </c>
      <c r="E308" s="2" t="s">
        <v>36</v>
      </c>
      <c r="F308" s="2" t="s">
        <v>23</v>
      </c>
      <c r="G308" s="2" t="s">
        <v>2274</v>
      </c>
      <c r="H308" s="2" t="s">
        <v>2275</v>
      </c>
      <c r="I308" s="2" t="s">
        <v>2276</v>
      </c>
      <c r="J308" s="2" t="s">
        <v>2277</v>
      </c>
      <c r="K308" s="2" t="s">
        <v>28</v>
      </c>
      <c r="L308" s="2" t="s">
        <v>742</v>
      </c>
      <c r="M308" s="2" t="s">
        <v>30</v>
      </c>
      <c r="N308" s="2" t="s">
        <v>30</v>
      </c>
      <c r="O308" s="2" t="s">
        <v>344</v>
      </c>
      <c r="P308" s="2" t="s">
        <v>335</v>
      </c>
      <c r="Q308" s="2" t="s">
        <v>2278</v>
      </c>
      <c r="R308" s="2" t="n">
        <v>103994.0</v>
      </c>
    </row>
    <row r="309" ht="32.0" customHeight="true">
      <c r="A309" s="2" t="s">
        <v>2279</v>
      </c>
      <c r="B309" s="2" t="s">
        <v>2280</v>
      </c>
      <c r="C309" s="2" t="s">
        <v>20</v>
      </c>
      <c r="D309" s="2" t="s">
        <v>47</v>
      </c>
      <c r="E309" s="2" t="s">
        <v>247</v>
      </c>
      <c r="F309" s="2" t="s">
        <v>23</v>
      </c>
      <c r="G309" s="2" t="s">
        <v>2281</v>
      </c>
      <c r="H309" s="2" t="s">
        <v>2282</v>
      </c>
      <c r="I309" s="2" t="s">
        <v>2283</v>
      </c>
      <c r="J309" s="2" t="s">
        <v>2284</v>
      </c>
      <c r="K309" s="2" t="s">
        <v>28</v>
      </c>
      <c r="L309" s="2" t="s">
        <v>151</v>
      </c>
      <c r="M309" s="2" t="s">
        <v>30</v>
      </c>
      <c r="N309" s="2" t="s">
        <v>30</v>
      </c>
      <c r="O309" s="2" t="s">
        <v>344</v>
      </c>
      <c r="P309" s="2" t="s">
        <v>335</v>
      </c>
      <c r="Q309" s="2" t="s">
        <v>2285</v>
      </c>
      <c r="R309" s="2" t="n">
        <v>104113.0</v>
      </c>
    </row>
    <row r="310" ht="32.0" customHeight="true">
      <c r="A310" s="2" t="s">
        <v>2286</v>
      </c>
      <c r="B310" s="2" t="s">
        <v>2287</v>
      </c>
      <c r="C310" s="2" t="s">
        <v>20</v>
      </c>
      <c r="D310" s="2" t="s">
        <v>85</v>
      </c>
      <c r="E310" s="2" t="s">
        <v>86</v>
      </c>
      <c r="F310" s="2" t="s">
        <v>23</v>
      </c>
      <c r="G310" s="2" t="s">
        <v>2288</v>
      </c>
      <c r="H310" s="2" t="s">
        <v>2289</v>
      </c>
      <c r="I310" s="2" t="s">
        <v>2290</v>
      </c>
      <c r="J310" s="2" t="s">
        <v>2291</v>
      </c>
      <c r="K310" s="2" t="s">
        <v>28</v>
      </c>
      <c r="L310" s="2" t="s">
        <v>2292</v>
      </c>
      <c r="M310" s="2" t="s">
        <v>30</v>
      </c>
      <c r="N310" s="2" t="s">
        <v>30</v>
      </c>
      <c r="O310" s="2" t="s">
        <v>344</v>
      </c>
      <c r="P310" s="2" t="s">
        <v>335</v>
      </c>
      <c r="Q310" s="2" t="s">
        <v>2293</v>
      </c>
      <c r="R310" s="2" t="n">
        <v>104209.0</v>
      </c>
    </row>
    <row r="311" ht="32.0" customHeight="true">
      <c r="A311" s="2" t="s">
        <v>2294</v>
      </c>
      <c r="B311" s="2" t="s">
        <v>2295</v>
      </c>
      <c r="C311" s="2" t="s">
        <v>20</v>
      </c>
      <c r="D311" s="2" t="s">
        <v>138</v>
      </c>
      <c r="E311" s="2" t="s">
        <v>139</v>
      </c>
      <c r="F311" s="2" t="s">
        <v>23</v>
      </c>
      <c r="G311" s="2" t="s">
        <v>2296</v>
      </c>
      <c r="H311" s="2" t="s">
        <v>2297</v>
      </c>
      <c r="I311" s="2" t="s">
        <v>2298</v>
      </c>
      <c r="J311" s="2" t="s">
        <v>2299</v>
      </c>
      <c r="K311" s="2" t="s">
        <v>28</v>
      </c>
      <c r="L311" s="2" t="s">
        <v>391</v>
      </c>
      <c r="M311" s="2" t="s">
        <v>30</v>
      </c>
      <c r="N311" s="2" t="s">
        <v>30</v>
      </c>
      <c r="O311" s="2" t="s">
        <v>31</v>
      </c>
      <c r="P311" s="2" t="s">
        <v>335</v>
      </c>
      <c r="Q311" s="2" t="s">
        <v>2300</v>
      </c>
      <c r="R311" s="2" t="n">
        <v>103831.0</v>
      </c>
    </row>
    <row r="312" ht="32.0" customHeight="true">
      <c r="A312" s="2" t="s">
        <v>2301</v>
      </c>
      <c r="B312" s="2" t="s">
        <v>2302</v>
      </c>
      <c r="C312" s="2" t="s">
        <v>20</v>
      </c>
      <c r="D312" s="2" t="s">
        <v>138</v>
      </c>
      <c r="E312" s="2" t="s">
        <v>172</v>
      </c>
      <c r="F312" s="2" t="s">
        <v>23</v>
      </c>
      <c r="G312" s="2" t="s">
        <v>2303</v>
      </c>
      <c r="H312" s="2" t="s">
        <v>2304</v>
      </c>
      <c r="I312" s="2" t="s">
        <v>2305</v>
      </c>
      <c r="J312" s="2" t="s">
        <v>2306</v>
      </c>
      <c r="K312" s="2" t="s">
        <v>28</v>
      </c>
      <c r="L312" s="2" t="s">
        <v>242</v>
      </c>
      <c r="M312" s="2" t="s">
        <v>30</v>
      </c>
      <c r="N312" s="2" t="s">
        <v>30</v>
      </c>
      <c r="O312" s="2" t="s">
        <v>344</v>
      </c>
      <c r="P312" s="2" t="s">
        <v>335</v>
      </c>
      <c r="Q312" s="2" t="s">
        <v>2307</v>
      </c>
      <c r="R312" s="2" t="n">
        <v>103832.0</v>
      </c>
    </row>
    <row r="313" ht="32.0" customHeight="true">
      <c r="A313" s="2" t="s">
        <v>2308</v>
      </c>
      <c r="B313" s="2" t="s">
        <v>2309</v>
      </c>
      <c r="C313" s="2" t="s">
        <v>20</v>
      </c>
      <c r="D313" s="2" t="s">
        <v>21</v>
      </c>
      <c r="E313" s="2" t="s">
        <v>75</v>
      </c>
      <c r="F313" s="2" t="s">
        <v>23</v>
      </c>
      <c r="G313" s="2" t="s">
        <v>2310</v>
      </c>
      <c r="H313" s="2" t="s">
        <v>2311</v>
      </c>
      <c r="I313" s="2" t="s">
        <v>2312</v>
      </c>
      <c r="J313" s="2" t="s">
        <v>2313</v>
      </c>
      <c r="K313" s="2" t="s">
        <v>30</v>
      </c>
      <c r="L313" s="2" t="s">
        <v>30</v>
      </c>
      <c r="M313" s="2" t="s">
        <v>30</v>
      </c>
      <c r="N313" s="2" t="s">
        <v>30</v>
      </c>
      <c r="O313" s="2" t="s">
        <v>344</v>
      </c>
      <c r="P313" s="2" t="s">
        <v>335</v>
      </c>
      <c r="Q313" s="2" t="s">
        <v>2314</v>
      </c>
      <c r="R313" s="2" t="n">
        <v>103995.0</v>
      </c>
    </row>
    <row r="314" ht="32.0" customHeight="true">
      <c r="A314" s="2" t="s">
        <v>2315</v>
      </c>
      <c r="B314" s="2" t="s">
        <v>2316</v>
      </c>
      <c r="C314" s="2" t="s">
        <v>20</v>
      </c>
      <c r="D314" s="2" t="s">
        <v>138</v>
      </c>
      <c r="E314" s="2" t="s">
        <v>172</v>
      </c>
      <c r="F314" s="2" t="s">
        <v>23</v>
      </c>
      <c r="G314" s="2" t="s">
        <v>2317</v>
      </c>
      <c r="H314" s="2" t="s">
        <v>2318</v>
      </c>
      <c r="I314" s="2" t="s">
        <v>2319</v>
      </c>
      <c r="J314" s="2" t="s">
        <v>2320</v>
      </c>
      <c r="K314" s="2" t="s">
        <v>28</v>
      </c>
      <c r="L314" s="2" t="s">
        <v>2321</v>
      </c>
      <c r="M314" s="2" t="s">
        <v>42</v>
      </c>
      <c r="N314" s="2" t="s">
        <v>291</v>
      </c>
      <c r="O314" s="2" t="s">
        <v>344</v>
      </c>
      <c r="P314" s="2" t="s">
        <v>335</v>
      </c>
      <c r="Q314" s="2" t="s">
        <v>2322</v>
      </c>
      <c r="R314" s="2" t="n">
        <v>103833.0</v>
      </c>
    </row>
    <row r="315" ht="32.0" customHeight="true">
      <c r="A315" s="2" t="s">
        <v>2323</v>
      </c>
      <c r="B315" s="2" t="s">
        <v>2324</v>
      </c>
      <c r="C315" s="2" t="s">
        <v>20</v>
      </c>
      <c r="D315" s="2" t="s">
        <v>21</v>
      </c>
      <c r="E315" s="2" t="s">
        <v>272</v>
      </c>
      <c r="F315" s="2" t="s">
        <v>23</v>
      </c>
      <c r="G315" s="2" t="s">
        <v>2325</v>
      </c>
      <c r="H315" s="2" t="s">
        <v>2326</v>
      </c>
      <c r="I315" s="2" t="s">
        <v>2327</v>
      </c>
      <c r="J315" s="2" t="s">
        <v>2328</v>
      </c>
      <c r="K315" s="2" t="s">
        <v>28</v>
      </c>
      <c r="L315" s="2" t="s">
        <v>391</v>
      </c>
      <c r="M315" s="2" t="s">
        <v>30</v>
      </c>
      <c r="N315" s="2" t="s">
        <v>30</v>
      </c>
      <c r="O315" s="2" t="s">
        <v>344</v>
      </c>
      <c r="P315" s="2" t="s">
        <v>335</v>
      </c>
      <c r="Q315" s="2" t="s">
        <v>2329</v>
      </c>
      <c r="R315" s="2" t="n">
        <v>103996.0</v>
      </c>
    </row>
    <row r="316" ht="32.0" customHeight="true">
      <c r="A316" s="2" t="s">
        <v>2330</v>
      </c>
      <c r="B316" s="2" t="s">
        <v>2331</v>
      </c>
      <c r="C316" s="2" t="s">
        <v>20</v>
      </c>
      <c r="D316" s="2" t="s">
        <v>21</v>
      </c>
      <c r="E316" s="2" t="s">
        <v>75</v>
      </c>
      <c r="F316" s="2" t="s">
        <v>23</v>
      </c>
      <c r="G316" s="2" t="s">
        <v>2332</v>
      </c>
      <c r="H316" s="2" t="s">
        <v>2333</v>
      </c>
      <c r="I316" s="2" t="s">
        <v>2334</v>
      </c>
      <c r="J316" s="2" t="s">
        <v>2335</v>
      </c>
      <c r="K316" s="2" t="s">
        <v>28</v>
      </c>
      <c r="L316" s="2" t="s">
        <v>217</v>
      </c>
      <c r="M316" s="2" t="s">
        <v>30</v>
      </c>
      <c r="N316" s="2" t="s">
        <v>30</v>
      </c>
      <c r="O316" s="2" t="s">
        <v>344</v>
      </c>
      <c r="P316" s="2" t="s">
        <v>335</v>
      </c>
      <c r="Q316" s="2" t="s">
        <v>2336</v>
      </c>
      <c r="R316" s="2" t="n">
        <v>103997.0</v>
      </c>
    </row>
    <row r="317" ht="32.0" customHeight="true">
      <c r="A317" s="2" t="s">
        <v>2337</v>
      </c>
      <c r="B317" s="2" t="s">
        <v>2338</v>
      </c>
      <c r="C317" s="2" t="s">
        <v>20</v>
      </c>
      <c r="D317" s="2" t="s">
        <v>138</v>
      </c>
      <c r="E317" s="2" t="s">
        <v>572</v>
      </c>
      <c r="F317" s="2" t="s">
        <v>23</v>
      </c>
      <c r="G317" s="2" t="s">
        <v>2339</v>
      </c>
      <c r="H317" s="2" t="s">
        <v>2340</v>
      </c>
      <c r="I317" s="2" t="s">
        <v>2341</v>
      </c>
      <c r="J317" s="2" t="s">
        <v>2342</v>
      </c>
      <c r="K317" s="2" t="s">
        <v>30</v>
      </c>
      <c r="L317" s="2" t="s">
        <v>30</v>
      </c>
      <c r="M317" s="2" t="s">
        <v>30</v>
      </c>
      <c r="N317" s="2" t="s">
        <v>30</v>
      </c>
      <c r="O317" s="2" t="s">
        <v>344</v>
      </c>
      <c r="P317" s="2" t="s">
        <v>335</v>
      </c>
      <c r="Q317" s="2" t="s">
        <v>2343</v>
      </c>
      <c r="R317" s="2" t="n">
        <v>103834.0</v>
      </c>
    </row>
    <row r="318" ht="32.0" customHeight="true">
      <c r="A318" s="2" t="s">
        <v>2344</v>
      </c>
      <c r="B318" s="2" t="s">
        <v>2345</v>
      </c>
      <c r="C318" s="2" t="s">
        <v>20</v>
      </c>
      <c r="D318" s="2" t="s">
        <v>138</v>
      </c>
      <c r="E318" s="2" t="s">
        <v>172</v>
      </c>
      <c r="F318" s="2" t="s">
        <v>23</v>
      </c>
      <c r="G318" s="2" t="s">
        <v>2346</v>
      </c>
      <c r="H318" s="2" t="s">
        <v>2347</v>
      </c>
      <c r="I318" s="2" t="s">
        <v>2348</v>
      </c>
      <c r="J318" s="2" t="s">
        <v>2349</v>
      </c>
      <c r="K318" s="2" t="s">
        <v>30</v>
      </c>
      <c r="L318" s="2" t="s">
        <v>30</v>
      </c>
      <c r="M318" s="2" t="s">
        <v>30</v>
      </c>
      <c r="N318" s="2" t="s">
        <v>30</v>
      </c>
      <c r="O318" s="2" t="s">
        <v>344</v>
      </c>
      <c r="P318" s="2" t="s">
        <v>335</v>
      </c>
      <c r="Q318" s="2" t="s">
        <v>2350</v>
      </c>
      <c r="R318" s="2" t="n">
        <v>103835.0</v>
      </c>
    </row>
    <row r="319" ht="32.0" customHeight="true">
      <c r="A319" s="2" t="s">
        <v>2351</v>
      </c>
      <c r="B319" s="2" t="s">
        <v>2352</v>
      </c>
      <c r="C319" s="2" t="s">
        <v>20</v>
      </c>
      <c r="D319" s="2" t="s">
        <v>138</v>
      </c>
      <c r="E319" s="2" t="s">
        <v>572</v>
      </c>
      <c r="F319" s="2" t="s">
        <v>23</v>
      </c>
      <c r="G319" s="2" t="s">
        <v>2353</v>
      </c>
      <c r="H319" s="2" t="s">
        <v>2354</v>
      </c>
      <c r="I319" s="2" t="s">
        <v>2355</v>
      </c>
      <c r="J319" s="2" t="s">
        <v>2356</v>
      </c>
      <c r="K319" s="2" t="s">
        <v>28</v>
      </c>
      <c r="L319" s="2" t="s">
        <v>791</v>
      </c>
      <c r="M319" s="2" t="s">
        <v>42</v>
      </c>
      <c r="N319" s="2" t="s">
        <v>225</v>
      </c>
      <c r="O319" s="2" t="s">
        <v>344</v>
      </c>
      <c r="P319" s="2" t="s">
        <v>335</v>
      </c>
      <c r="Q319" s="2" t="s">
        <v>2357</v>
      </c>
      <c r="R319" s="2" t="n">
        <v>103836.0</v>
      </c>
    </row>
    <row r="320" ht="32.0" customHeight="true">
      <c r="A320" s="2" t="s">
        <v>2358</v>
      </c>
      <c r="B320" s="2" t="s">
        <v>2359</v>
      </c>
      <c r="C320" s="2" t="s">
        <v>20</v>
      </c>
      <c r="D320" s="2" t="s">
        <v>21</v>
      </c>
      <c r="E320" s="2" t="s">
        <v>75</v>
      </c>
      <c r="F320" s="2" t="s">
        <v>23</v>
      </c>
      <c r="G320" s="2" t="s">
        <v>2360</v>
      </c>
      <c r="H320" s="2" t="s">
        <v>2361</v>
      </c>
      <c r="I320" s="2" t="s">
        <v>2362</v>
      </c>
      <c r="J320" s="2" t="s">
        <v>2363</v>
      </c>
      <c r="K320" s="2" t="s">
        <v>30</v>
      </c>
      <c r="L320" s="2" t="s">
        <v>30</v>
      </c>
      <c r="M320" s="2" t="s">
        <v>30</v>
      </c>
      <c r="N320" s="2" t="s">
        <v>30</v>
      </c>
      <c r="O320" s="2" t="s">
        <v>344</v>
      </c>
      <c r="P320" s="2" t="s">
        <v>335</v>
      </c>
      <c r="Q320" s="2" t="s">
        <v>2364</v>
      </c>
      <c r="R320" s="2" t="n">
        <v>103998.0</v>
      </c>
    </row>
    <row r="321" ht="32.0" customHeight="true">
      <c r="A321" s="2" t="s">
        <v>2365</v>
      </c>
      <c r="B321" s="2" t="s">
        <v>2366</v>
      </c>
      <c r="C321" s="2" t="s">
        <v>20</v>
      </c>
      <c r="D321" s="2" t="s">
        <v>47</v>
      </c>
      <c r="E321" s="2" t="s">
        <v>379</v>
      </c>
      <c r="F321" s="2" t="s">
        <v>23</v>
      </c>
      <c r="G321" s="2" t="s">
        <v>2367</v>
      </c>
      <c r="H321" s="2" t="s">
        <v>2368</v>
      </c>
      <c r="I321" s="2" t="s">
        <v>2369</v>
      </c>
      <c r="J321" s="2" t="s">
        <v>2370</v>
      </c>
      <c r="K321" s="2" t="s">
        <v>30</v>
      </c>
      <c r="L321" s="2" t="s">
        <v>30</v>
      </c>
      <c r="M321" s="2" t="s">
        <v>30</v>
      </c>
      <c r="N321" s="2" t="s">
        <v>30</v>
      </c>
      <c r="O321" s="2" t="s">
        <v>344</v>
      </c>
      <c r="P321" s="2" t="s">
        <v>335</v>
      </c>
      <c r="Q321" s="2" t="s">
        <v>2371</v>
      </c>
      <c r="R321" s="2" t="n">
        <v>104114.0</v>
      </c>
    </row>
    <row r="322" ht="32.0" customHeight="true">
      <c r="A322" s="2" t="s">
        <v>2372</v>
      </c>
      <c r="B322" s="2" t="s">
        <v>2373</v>
      </c>
      <c r="C322" s="2" t="s">
        <v>20</v>
      </c>
      <c r="D322" s="2" t="s">
        <v>21</v>
      </c>
      <c r="E322" s="2" t="s">
        <v>75</v>
      </c>
      <c r="F322" s="2" t="s">
        <v>23</v>
      </c>
      <c r="G322" s="2" t="s">
        <v>2374</v>
      </c>
      <c r="H322" s="2" t="s">
        <v>2375</v>
      </c>
      <c r="I322" s="2" t="s">
        <v>2376</v>
      </c>
      <c r="J322" s="2" t="s">
        <v>2377</v>
      </c>
      <c r="K322" s="2" t="s">
        <v>30</v>
      </c>
      <c r="L322" s="2" t="s">
        <v>30</v>
      </c>
      <c r="M322" s="2" t="s">
        <v>30</v>
      </c>
      <c r="N322" s="2" t="s">
        <v>30</v>
      </c>
      <c r="O322" s="2" t="s">
        <v>344</v>
      </c>
      <c r="P322" s="2" t="s">
        <v>335</v>
      </c>
      <c r="Q322" s="2" t="s">
        <v>2378</v>
      </c>
      <c r="R322" s="2" t="n">
        <v>103999.0</v>
      </c>
    </row>
    <row r="323" ht="32.0" customHeight="true">
      <c r="A323" s="2" t="s">
        <v>2379</v>
      </c>
      <c r="B323" s="2" t="s">
        <v>2380</v>
      </c>
      <c r="C323" s="2" t="s">
        <v>20</v>
      </c>
      <c r="D323" s="2" t="s">
        <v>85</v>
      </c>
      <c r="E323" s="2" t="s">
        <v>96</v>
      </c>
      <c r="F323" s="2" t="s">
        <v>23</v>
      </c>
      <c r="G323" s="2" t="s">
        <v>2381</v>
      </c>
      <c r="H323" s="2" t="s">
        <v>2382</v>
      </c>
      <c r="I323" s="2" t="s">
        <v>2383</v>
      </c>
      <c r="J323" s="2" t="s">
        <v>2384</v>
      </c>
      <c r="K323" s="2" t="s">
        <v>30</v>
      </c>
      <c r="L323" s="2" t="s">
        <v>30</v>
      </c>
      <c r="M323" s="2" t="s">
        <v>30</v>
      </c>
      <c r="N323" s="2" t="s">
        <v>30</v>
      </c>
      <c r="O323" s="2" t="s">
        <v>344</v>
      </c>
      <c r="P323" s="2" t="s">
        <v>335</v>
      </c>
      <c r="Q323" s="2" t="s">
        <v>2385</v>
      </c>
      <c r="R323" s="2" t="n">
        <v>104210.0</v>
      </c>
    </row>
    <row r="324" ht="32.0" customHeight="true">
      <c r="A324" s="2" t="s">
        <v>2386</v>
      </c>
      <c r="B324" s="2" t="s">
        <v>2387</v>
      </c>
      <c r="C324" s="2" t="s">
        <v>20</v>
      </c>
      <c r="D324" s="2" t="s">
        <v>47</v>
      </c>
      <c r="E324" s="2" t="s">
        <v>247</v>
      </c>
      <c r="F324" s="2" t="s">
        <v>23</v>
      </c>
      <c r="G324" s="2" t="s">
        <v>2388</v>
      </c>
      <c r="H324" s="2" t="s">
        <v>2389</v>
      </c>
      <c r="I324" s="2" t="s">
        <v>2390</v>
      </c>
      <c r="J324" s="2" t="s">
        <v>2391</v>
      </c>
      <c r="K324" s="2" t="s">
        <v>28</v>
      </c>
      <c r="L324" s="2" t="s">
        <v>597</v>
      </c>
      <c r="M324" s="2" t="s">
        <v>30</v>
      </c>
      <c r="N324" s="2" t="s">
        <v>30</v>
      </c>
      <c r="O324" s="2" t="s">
        <v>344</v>
      </c>
      <c r="P324" s="2" t="s">
        <v>335</v>
      </c>
      <c r="Q324" s="2" t="s">
        <v>2392</v>
      </c>
      <c r="R324" s="2" t="n">
        <v>104115.0</v>
      </c>
    </row>
    <row r="325" ht="32.0" customHeight="true">
      <c r="A325" s="2" t="s">
        <v>2393</v>
      </c>
      <c r="B325" s="2" t="s">
        <v>2394</v>
      </c>
      <c r="C325" s="2" t="s">
        <v>20</v>
      </c>
      <c r="D325" s="2" t="s">
        <v>21</v>
      </c>
      <c r="E325" s="2" t="s">
        <v>36</v>
      </c>
      <c r="F325" s="2" t="s">
        <v>23</v>
      </c>
      <c r="G325" s="2" t="s">
        <v>2395</v>
      </c>
      <c r="H325" s="2" t="s">
        <v>2396</v>
      </c>
      <c r="I325" s="2" t="s">
        <v>2397</v>
      </c>
      <c r="J325" s="2" t="s">
        <v>2398</v>
      </c>
      <c r="K325" s="2" t="s">
        <v>30</v>
      </c>
      <c r="L325" s="2" t="s">
        <v>30</v>
      </c>
      <c r="M325" s="2" t="s">
        <v>30</v>
      </c>
      <c r="N325" s="2" t="s">
        <v>30</v>
      </c>
      <c r="O325" s="2" t="s">
        <v>344</v>
      </c>
      <c r="P325" s="2" t="s">
        <v>335</v>
      </c>
      <c r="Q325" s="2" t="s">
        <v>2399</v>
      </c>
      <c r="R325" s="2" t="n">
        <v>104000.0</v>
      </c>
    </row>
    <row r="326" ht="32.0" customHeight="true">
      <c r="A326" s="2" t="s">
        <v>2400</v>
      </c>
      <c r="B326" s="2" t="s">
        <v>2401</v>
      </c>
      <c r="C326" s="2" t="s">
        <v>20</v>
      </c>
      <c r="D326" s="2" t="s">
        <v>47</v>
      </c>
      <c r="E326" s="2" t="s">
        <v>379</v>
      </c>
      <c r="F326" s="2" t="s">
        <v>23</v>
      </c>
      <c r="G326" s="2" t="s">
        <v>2402</v>
      </c>
      <c r="H326" s="2" t="s">
        <v>2403</v>
      </c>
      <c r="I326" s="2" t="s">
        <v>2404</v>
      </c>
      <c r="J326" s="2" t="s">
        <v>2405</v>
      </c>
      <c r="K326" s="2" t="s">
        <v>28</v>
      </c>
      <c r="L326" s="2" t="s">
        <v>118</v>
      </c>
      <c r="M326" s="2" t="s">
        <v>30</v>
      </c>
      <c r="N326" s="2" t="s">
        <v>30</v>
      </c>
      <c r="O326" s="2" t="s">
        <v>344</v>
      </c>
      <c r="P326" s="2" t="s">
        <v>335</v>
      </c>
      <c r="Q326" s="2" t="s">
        <v>2406</v>
      </c>
      <c r="R326" s="2" t="n">
        <v>104116.0</v>
      </c>
    </row>
    <row r="327" ht="32.0" customHeight="true">
      <c r="A327" s="2" t="s">
        <v>2407</v>
      </c>
      <c r="B327" s="2" t="s">
        <v>2408</v>
      </c>
      <c r="C327" s="2" t="s">
        <v>20</v>
      </c>
      <c r="D327" s="2" t="s">
        <v>21</v>
      </c>
      <c r="E327" s="2" t="s">
        <v>36</v>
      </c>
      <c r="F327" s="2" t="s">
        <v>23</v>
      </c>
      <c r="G327" s="2" t="s">
        <v>2409</v>
      </c>
      <c r="H327" s="2" t="s">
        <v>2410</v>
      </c>
      <c r="I327" s="2" t="s">
        <v>2411</v>
      </c>
      <c r="J327" s="2" t="s">
        <v>2412</v>
      </c>
      <c r="K327" s="2" t="s">
        <v>28</v>
      </c>
      <c r="L327" s="2" t="s">
        <v>766</v>
      </c>
      <c r="M327" s="2" t="s">
        <v>30</v>
      </c>
      <c r="N327" s="2" t="s">
        <v>30</v>
      </c>
      <c r="O327" s="2" t="s">
        <v>31</v>
      </c>
      <c r="P327" s="2" t="s">
        <v>335</v>
      </c>
      <c r="Q327" s="2" t="s">
        <v>2413</v>
      </c>
      <c r="R327" s="2" t="n">
        <v>104001.0</v>
      </c>
    </row>
    <row r="328" ht="32.0" customHeight="true">
      <c r="A328" s="2" t="s">
        <v>2414</v>
      </c>
      <c r="B328" s="2" t="s">
        <v>2415</v>
      </c>
      <c r="C328" s="2" t="s">
        <v>20</v>
      </c>
      <c r="D328" s="2" t="s">
        <v>21</v>
      </c>
      <c r="E328" s="2" t="s">
        <v>272</v>
      </c>
      <c r="F328" s="2" t="s">
        <v>23</v>
      </c>
      <c r="G328" s="2" t="s">
        <v>2416</v>
      </c>
      <c r="H328" s="2" t="s">
        <v>2417</v>
      </c>
      <c r="I328" s="2" t="s">
        <v>2418</v>
      </c>
      <c r="J328" s="2" t="s">
        <v>2419</v>
      </c>
      <c r="K328" s="2" t="s">
        <v>28</v>
      </c>
      <c r="L328" s="2" t="s">
        <v>1603</v>
      </c>
      <c r="M328" s="2" t="s">
        <v>30</v>
      </c>
      <c r="N328" s="2" t="s">
        <v>30</v>
      </c>
      <c r="O328" s="2" t="s">
        <v>344</v>
      </c>
      <c r="P328" s="2" t="s">
        <v>335</v>
      </c>
      <c r="Q328" s="2" t="s">
        <v>2420</v>
      </c>
      <c r="R328" s="2" t="n">
        <v>104002.0</v>
      </c>
    </row>
    <row r="329" ht="32.0" customHeight="true">
      <c r="A329" s="2" t="s">
        <v>2421</v>
      </c>
      <c r="B329" s="2" t="s">
        <v>2422</v>
      </c>
      <c r="C329" s="2" t="s">
        <v>20</v>
      </c>
      <c r="D329" s="2" t="s">
        <v>21</v>
      </c>
      <c r="E329" s="2" t="s">
        <v>272</v>
      </c>
      <c r="F329" s="2" t="s">
        <v>23</v>
      </c>
      <c r="G329" s="2" t="s">
        <v>2423</v>
      </c>
      <c r="H329" s="2" t="s">
        <v>2424</v>
      </c>
      <c r="I329" s="2" t="s">
        <v>2425</v>
      </c>
      <c r="J329" s="2" t="s">
        <v>2426</v>
      </c>
      <c r="K329" s="2" t="s">
        <v>28</v>
      </c>
      <c r="L329" s="2" t="s">
        <v>791</v>
      </c>
      <c r="M329" s="2" t="s">
        <v>30</v>
      </c>
      <c r="N329" s="2" t="s">
        <v>30</v>
      </c>
      <c r="O329" s="2" t="s">
        <v>344</v>
      </c>
      <c r="P329" s="2" t="s">
        <v>335</v>
      </c>
      <c r="Q329" s="2" t="s">
        <v>2427</v>
      </c>
      <c r="R329" s="2" t="n">
        <v>104003.0</v>
      </c>
    </row>
    <row r="330" ht="32.0" customHeight="true">
      <c r="A330" s="2" t="s">
        <v>2428</v>
      </c>
      <c r="B330" s="2" t="s">
        <v>2429</v>
      </c>
      <c r="C330" s="2" t="s">
        <v>20</v>
      </c>
      <c r="D330" s="2" t="s">
        <v>21</v>
      </c>
      <c r="E330" s="2" t="s">
        <v>22</v>
      </c>
      <c r="F330" s="2" t="s">
        <v>23</v>
      </c>
      <c r="G330" s="2" t="s">
        <v>2430</v>
      </c>
      <c r="H330" s="2" t="s">
        <v>2431</v>
      </c>
      <c r="I330" s="2" t="s">
        <v>2432</v>
      </c>
      <c r="J330" s="2" t="s">
        <v>2433</v>
      </c>
      <c r="K330" s="2" t="s">
        <v>28</v>
      </c>
      <c r="L330" s="2" t="s">
        <v>252</v>
      </c>
      <c r="M330" s="2" t="s">
        <v>30</v>
      </c>
      <c r="N330" s="2" t="s">
        <v>30</v>
      </c>
      <c r="O330" s="2" t="s">
        <v>344</v>
      </c>
      <c r="P330" s="2" t="s">
        <v>335</v>
      </c>
      <c r="Q330" s="2" t="s">
        <v>2434</v>
      </c>
      <c r="R330" s="2" t="n">
        <v>104004.0</v>
      </c>
    </row>
    <row r="331" ht="32.0" customHeight="true">
      <c r="A331" s="2" t="s">
        <v>2435</v>
      </c>
      <c r="B331" s="2" t="s">
        <v>2436</v>
      </c>
      <c r="C331" s="2" t="s">
        <v>20</v>
      </c>
      <c r="D331" s="2" t="s">
        <v>138</v>
      </c>
      <c r="E331" s="2" t="s">
        <v>139</v>
      </c>
      <c r="F331" s="2" t="s">
        <v>23</v>
      </c>
      <c r="G331" s="2" t="s">
        <v>2437</v>
      </c>
      <c r="H331" s="2" t="s">
        <v>2438</v>
      </c>
      <c r="I331" s="2" t="s">
        <v>2439</v>
      </c>
      <c r="J331" s="2" t="s">
        <v>2440</v>
      </c>
      <c r="K331" s="2" t="s">
        <v>30</v>
      </c>
      <c r="L331" s="2" t="s">
        <v>30</v>
      </c>
      <c r="M331" s="2" t="s">
        <v>30</v>
      </c>
      <c r="N331" s="2" t="s">
        <v>30</v>
      </c>
      <c r="O331" s="2" t="s">
        <v>344</v>
      </c>
      <c r="P331" s="2" t="s">
        <v>335</v>
      </c>
      <c r="Q331" s="2" t="s">
        <v>2441</v>
      </c>
      <c r="R331" s="2" t="n">
        <v>103837.0</v>
      </c>
    </row>
    <row r="332" ht="32.0" customHeight="true">
      <c r="A332" s="2" t="s">
        <v>2442</v>
      </c>
      <c r="B332" s="2" t="s">
        <v>2443</v>
      </c>
      <c r="C332" s="2" t="s">
        <v>20</v>
      </c>
      <c r="D332" s="2" t="s">
        <v>21</v>
      </c>
      <c r="E332" s="2" t="s">
        <v>75</v>
      </c>
      <c r="F332" s="2" t="s">
        <v>23</v>
      </c>
      <c r="G332" s="2" t="s">
        <v>2444</v>
      </c>
      <c r="H332" s="2" t="s">
        <v>2445</v>
      </c>
      <c r="I332" s="2" t="s">
        <v>2446</v>
      </c>
      <c r="J332" s="2" t="s">
        <v>2447</v>
      </c>
      <c r="K332" s="2" t="s">
        <v>28</v>
      </c>
      <c r="L332" s="2" t="s">
        <v>2448</v>
      </c>
      <c r="M332" s="2" t="s">
        <v>42</v>
      </c>
      <c r="N332" s="2" t="s">
        <v>43</v>
      </c>
      <c r="O332" s="2" t="s">
        <v>344</v>
      </c>
      <c r="P332" s="2" t="s">
        <v>335</v>
      </c>
      <c r="Q332" s="2" t="s">
        <v>2449</v>
      </c>
      <c r="R332" s="2" t="n">
        <v>104005.0</v>
      </c>
    </row>
    <row r="333" ht="32.0" customHeight="true">
      <c r="A333" s="2" t="s">
        <v>2450</v>
      </c>
      <c r="B333" s="2" t="s">
        <v>2451</v>
      </c>
      <c r="C333" s="2" t="s">
        <v>20</v>
      </c>
      <c r="D333" s="2" t="s">
        <v>21</v>
      </c>
      <c r="E333" s="2" t="s">
        <v>75</v>
      </c>
      <c r="F333" s="2" t="s">
        <v>23</v>
      </c>
      <c r="G333" s="2" t="s">
        <v>2452</v>
      </c>
      <c r="H333" s="2" t="s">
        <v>2453</v>
      </c>
      <c r="I333" s="2" t="s">
        <v>2454</v>
      </c>
      <c r="J333" s="2" t="s">
        <v>2455</v>
      </c>
      <c r="K333" s="2" t="s">
        <v>28</v>
      </c>
      <c r="L333" s="2" t="s">
        <v>436</v>
      </c>
      <c r="M333" s="2" t="s">
        <v>30</v>
      </c>
      <c r="N333" s="2" t="s">
        <v>30</v>
      </c>
      <c r="O333" s="2" t="s">
        <v>31</v>
      </c>
      <c r="P333" s="2" t="s">
        <v>335</v>
      </c>
      <c r="Q333" s="2" t="s">
        <v>2456</v>
      </c>
      <c r="R333" s="2" t="n">
        <v>104006.0</v>
      </c>
    </row>
    <row r="334" ht="32.0" customHeight="true">
      <c r="A334" s="2" t="s">
        <v>2457</v>
      </c>
      <c r="B334" s="2" t="s">
        <v>2458</v>
      </c>
      <c r="C334" s="2" t="s">
        <v>20</v>
      </c>
      <c r="D334" s="2" t="s">
        <v>138</v>
      </c>
      <c r="E334" s="2" t="s">
        <v>172</v>
      </c>
      <c r="F334" s="2" t="s">
        <v>23</v>
      </c>
      <c r="G334" s="2" t="s">
        <v>2459</v>
      </c>
      <c r="H334" s="2" t="s">
        <v>2460</v>
      </c>
      <c r="I334" s="2" t="s">
        <v>2461</v>
      </c>
      <c r="J334" s="2" t="s">
        <v>2462</v>
      </c>
      <c r="K334" s="2" t="s">
        <v>30</v>
      </c>
      <c r="L334" s="2" t="s">
        <v>30</v>
      </c>
      <c r="M334" s="2" t="s">
        <v>30</v>
      </c>
      <c r="N334" s="2" t="s">
        <v>30</v>
      </c>
      <c r="O334" s="2" t="s">
        <v>344</v>
      </c>
      <c r="P334" s="2" t="s">
        <v>335</v>
      </c>
      <c r="Q334" s="2" t="s">
        <v>2463</v>
      </c>
      <c r="R334" s="2" t="n">
        <v>103839.0</v>
      </c>
    </row>
    <row r="335" ht="32.0" customHeight="true">
      <c r="A335" s="2" t="s">
        <v>2464</v>
      </c>
      <c r="B335" s="2" t="s">
        <v>2465</v>
      </c>
      <c r="C335" s="2" t="s">
        <v>20</v>
      </c>
      <c r="D335" s="2" t="s">
        <v>138</v>
      </c>
      <c r="E335" s="2" t="s">
        <v>172</v>
      </c>
      <c r="F335" s="2" t="s">
        <v>23</v>
      </c>
      <c r="G335" s="2" t="s">
        <v>2459</v>
      </c>
      <c r="H335" s="2" t="s">
        <v>2460</v>
      </c>
      <c r="I335" s="2" t="s">
        <v>2461</v>
      </c>
      <c r="J335" s="2" t="s">
        <v>2462</v>
      </c>
      <c r="K335" s="2" t="s">
        <v>28</v>
      </c>
      <c r="L335" s="2" t="s">
        <v>2466</v>
      </c>
      <c r="M335" s="2" t="s">
        <v>30</v>
      </c>
      <c r="N335" s="2" t="s">
        <v>30</v>
      </c>
      <c r="O335" s="2" t="s">
        <v>344</v>
      </c>
      <c r="P335" s="2" t="s">
        <v>335</v>
      </c>
      <c r="Q335" s="2" t="s">
        <v>2467</v>
      </c>
      <c r="R335" s="2" t="n">
        <v>103838.0</v>
      </c>
    </row>
    <row r="336" ht="32.0" customHeight="true">
      <c r="A336" s="2" t="s">
        <v>2468</v>
      </c>
      <c r="B336" s="2" t="s">
        <v>2469</v>
      </c>
      <c r="C336" s="2" t="s">
        <v>20</v>
      </c>
      <c r="D336" s="2" t="s">
        <v>21</v>
      </c>
      <c r="E336" s="2" t="s">
        <v>75</v>
      </c>
      <c r="F336" s="2" t="s">
        <v>23</v>
      </c>
      <c r="G336" s="2" t="s">
        <v>2470</v>
      </c>
      <c r="H336" s="2" t="s">
        <v>2471</v>
      </c>
      <c r="I336" s="2" t="s">
        <v>2472</v>
      </c>
      <c r="J336" s="2" t="s">
        <v>2473</v>
      </c>
      <c r="K336" s="2" t="s">
        <v>30</v>
      </c>
      <c r="L336" s="2" t="s">
        <v>30</v>
      </c>
      <c r="M336" s="2" t="s">
        <v>30</v>
      </c>
      <c r="N336" s="2" t="s">
        <v>30</v>
      </c>
      <c r="O336" s="2" t="s">
        <v>344</v>
      </c>
      <c r="P336" s="2" t="s">
        <v>335</v>
      </c>
      <c r="Q336" s="2" t="s">
        <v>2474</v>
      </c>
      <c r="R336" s="2" t="n">
        <v>104007.0</v>
      </c>
    </row>
    <row r="337" ht="32.0" customHeight="true">
      <c r="A337" s="2" t="s">
        <v>2475</v>
      </c>
      <c r="B337" s="2" t="s">
        <v>2476</v>
      </c>
      <c r="C337" s="2" t="s">
        <v>20</v>
      </c>
      <c r="D337" s="2" t="s">
        <v>138</v>
      </c>
      <c r="E337" s="2" t="s">
        <v>572</v>
      </c>
      <c r="F337" s="2" t="s">
        <v>23</v>
      </c>
      <c r="G337" s="2" t="s">
        <v>2477</v>
      </c>
      <c r="H337" s="2" t="s">
        <v>2478</v>
      </c>
      <c r="I337" s="2" t="s">
        <v>2479</v>
      </c>
      <c r="J337" s="2" t="s">
        <v>2480</v>
      </c>
      <c r="K337" s="2" t="s">
        <v>28</v>
      </c>
      <c r="L337" s="2" t="s">
        <v>118</v>
      </c>
      <c r="M337" s="2" t="s">
        <v>30</v>
      </c>
      <c r="N337" s="2" t="s">
        <v>30</v>
      </c>
      <c r="O337" s="2" t="s">
        <v>344</v>
      </c>
      <c r="P337" s="2" t="s">
        <v>335</v>
      </c>
      <c r="Q337" s="2" t="s">
        <v>2481</v>
      </c>
      <c r="R337" s="2" t="n">
        <v>103840.0</v>
      </c>
    </row>
    <row r="338" ht="32.0" customHeight="true">
      <c r="A338" s="2" t="s">
        <v>2482</v>
      </c>
      <c r="B338" s="2" t="s">
        <v>2483</v>
      </c>
      <c r="C338" s="2" t="s">
        <v>20</v>
      </c>
      <c r="D338" s="2" t="s">
        <v>21</v>
      </c>
      <c r="E338" s="2" t="s">
        <v>36</v>
      </c>
      <c r="F338" s="2" t="s">
        <v>23</v>
      </c>
      <c r="G338" s="2" t="s">
        <v>2484</v>
      </c>
      <c r="H338" s="2" t="s">
        <v>2485</v>
      </c>
      <c r="I338" s="2" t="s">
        <v>2486</v>
      </c>
      <c r="J338" s="2" t="s">
        <v>2487</v>
      </c>
      <c r="K338" s="2" t="s">
        <v>28</v>
      </c>
      <c r="L338" s="2" t="s">
        <v>891</v>
      </c>
      <c r="M338" s="2" t="s">
        <v>30</v>
      </c>
      <c r="N338" s="2" t="s">
        <v>30</v>
      </c>
      <c r="O338" s="2" t="s">
        <v>344</v>
      </c>
      <c r="P338" s="2" t="s">
        <v>335</v>
      </c>
      <c r="Q338" s="2" t="s">
        <v>2488</v>
      </c>
      <c r="R338" s="2" t="n">
        <v>104008.0</v>
      </c>
    </row>
    <row r="339" ht="32.0" customHeight="true">
      <c r="A339" s="2" t="s">
        <v>2489</v>
      </c>
      <c r="B339" s="2" t="s">
        <v>2490</v>
      </c>
      <c r="C339" s="2" t="s">
        <v>20</v>
      </c>
      <c r="D339" s="2" t="s">
        <v>21</v>
      </c>
      <c r="E339" s="2" t="s">
        <v>36</v>
      </c>
      <c r="F339" s="2" t="s">
        <v>23</v>
      </c>
      <c r="G339" s="2" t="s">
        <v>2491</v>
      </c>
      <c r="H339" s="2" t="s">
        <v>2492</v>
      </c>
      <c r="I339" s="2" t="s">
        <v>2493</v>
      </c>
      <c r="J339" s="2" t="s">
        <v>2494</v>
      </c>
      <c r="K339" s="2" t="s">
        <v>30</v>
      </c>
      <c r="L339" s="2" t="s">
        <v>30</v>
      </c>
      <c r="M339" s="2" t="s">
        <v>30</v>
      </c>
      <c r="N339" s="2" t="s">
        <v>30</v>
      </c>
      <c r="O339" s="2" t="s">
        <v>344</v>
      </c>
      <c r="P339" s="2" t="s">
        <v>335</v>
      </c>
      <c r="Q339" s="2" t="s">
        <v>2495</v>
      </c>
      <c r="R339" s="2" t="n">
        <v>104009.0</v>
      </c>
    </row>
    <row r="340" ht="32.0" customHeight="true">
      <c r="A340" s="2" t="s">
        <v>2496</v>
      </c>
      <c r="B340" s="2" t="s">
        <v>2497</v>
      </c>
      <c r="C340" s="2" t="s">
        <v>20</v>
      </c>
      <c r="D340" s="2" t="s">
        <v>138</v>
      </c>
      <c r="E340" s="2" t="s">
        <v>572</v>
      </c>
      <c r="F340" s="2" t="s">
        <v>23</v>
      </c>
      <c r="G340" s="2" t="s">
        <v>2498</v>
      </c>
      <c r="H340" s="2" t="s">
        <v>2499</v>
      </c>
      <c r="I340" s="2" t="s">
        <v>2500</v>
      </c>
      <c r="J340" s="2" t="s">
        <v>2501</v>
      </c>
      <c r="K340" s="2" t="s">
        <v>28</v>
      </c>
      <c r="L340" s="2" t="s">
        <v>217</v>
      </c>
      <c r="M340" s="2" t="s">
        <v>30</v>
      </c>
      <c r="N340" s="2" t="s">
        <v>30</v>
      </c>
      <c r="O340" s="2" t="s">
        <v>344</v>
      </c>
      <c r="P340" s="2" t="s">
        <v>335</v>
      </c>
      <c r="Q340" s="2" t="s">
        <v>2502</v>
      </c>
      <c r="R340" s="2" t="n">
        <v>103841.0</v>
      </c>
    </row>
    <row r="341" ht="32.0" customHeight="true">
      <c r="A341" s="2" t="s">
        <v>2503</v>
      </c>
      <c r="B341" s="2" t="s">
        <v>2504</v>
      </c>
      <c r="C341" s="2" t="s">
        <v>20</v>
      </c>
      <c r="D341" s="2" t="s">
        <v>138</v>
      </c>
      <c r="E341" s="2" t="s">
        <v>172</v>
      </c>
      <c r="F341" s="2" t="s">
        <v>23</v>
      </c>
      <c r="G341" s="2" t="s">
        <v>2505</v>
      </c>
      <c r="H341" s="2" t="s">
        <v>2506</v>
      </c>
      <c r="I341" s="2" t="s">
        <v>2507</v>
      </c>
      <c r="J341" s="2" t="s">
        <v>2508</v>
      </c>
      <c r="K341" s="2" t="s">
        <v>30</v>
      </c>
      <c r="L341" s="2" t="s">
        <v>30</v>
      </c>
      <c r="M341" s="2" t="s">
        <v>30</v>
      </c>
      <c r="N341" s="2" t="s">
        <v>30</v>
      </c>
      <c r="O341" s="2" t="s">
        <v>344</v>
      </c>
      <c r="P341" s="2" t="s">
        <v>335</v>
      </c>
      <c r="Q341" s="2" t="s">
        <v>2509</v>
      </c>
      <c r="R341" s="2" t="n">
        <v>103842.0</v>
      </c>
    </row>
    <row r="342" ht="32.0" customHeight="true">
      <c r="A342" s="2" t="s">
        <v>2510</v>
      </c>
      <c r="B342" s="2" t="s">
        <v>2511</v>
      </c>
      <c r="C342" s="2" t="s">
        <v>20</v>
      </c>
      <c r="D342" s="2" t="s">
        <v>47</v>
      </c>
      <c r="E342" s="2" t="s">
        <v>379</v>
      </c>
      <c r="F342" s="2" t="s">
        <v>23</v>
      </c>
      <c r="G342" s="2" t="s">
        <v>2512</v>
      </c>
      <c r="H342" s="2" t="s">
        <v>2513</v>
      </c>
      <c r="I342" s="2" t="s">
        <v>2514</v>
      </c>
      <c r="J342" s="2" t="s">
        <v>2515</v>
      </c>
      <c r="K342" s="2" t="s">
        <v>28</v>
      </c>
      <c r="L342" s="2" t="s">
        <v>343</v>
      </c>
      <c r="M342" s="2" t="s">
        <v>30</v>
      </c>
      <c r="N342" s="2" t="s">
        <v>30</v>
      </c>
      <c r="O342" s="2" t="s">
        <v>344</v>
      </c>
      <c r="P342" s="2" t="s">
        <v>335</v>
      </c>
      <c r="Q342" s="2" t="s">
        <v>2516</v>
      </c>
      <c r="R342" s="2" t="n">
        <v>104117.0</v>
      </c>
    </row>
    <row r="343" ht="32.0" customHeight="true">
      <c r="A343" s="2" t="s">
        <v>2517</v>
      </c>
      <c r="B343" s="2" t="s">
        <v>2518</v>
      </c>
      <c r="C343" s="2" t="s">
        <v>20</v>
      </c>
      <c r="D343" s="2" t="s">
        <v>21</v>
      </c>
      <c r="E343" s="2" t="s">
        <v>36</v>
      </c>
      <c r="F343" s="2" t="s">
        <v>23</v>
      </c>
      <c r="G343" s="2" t="s">
        <v>2519</v>
      </c>
      <c r="H343" s="2" t="s">
        <v>2520</v>
      </c>
      <c r="I343" s="2" t="s">
        <v>2521</v>
      </c>
      <c r="J343" s="2" t="s">
        <v>2522</v>
      </c>
      <c r="K343" s="2" t="s">
        <v>30</v>
      </c>
      <c r="L343" s="2" t="s">
        <v>30</v>
      </c>
      <c r="M343" s="2" t="s">
        <v>30</v>
      </c>
      <c r="N343" s="2" t="s">
        <v>30</v>
      </c>
      <c r="O343" s="2" t="s">
        <v>31</v>
      </c>
      <c r="P343" s="2" t="s">
        <v>335</v>
      </c>
      <c r="Q343" s="2" t="s">
        <v>2523</v>
      </c>
      <c r="R343" s="2" t="n">
        <v>104010.0</v>
      </c>
    </row>
    <row r="344" ht="32.0" customHeight="true">
      <c r="A344" s="2" t="s">
        <v>2524</v>
      </c>
      <c r="B344" s="2" t="s">
        <v>2525</v>
      </c>
      <c r="C344" s="2" t="s">
        <v>20</v>
      </c>
      <c r="D344" s="2" t="s">
        <v>138</v>
      </c>
      <c r="E344" s="2" t="s">
        <v>139</v>
      </c>
      <c r="F344" s="2" t="s">
        <v>23</v>
      </c>
      <c r="G344" s="2" t="s">
        <v>2526</v>
      </c>
      <c r="H344" s="2" t="s">
        <v>2527</v>
      </c>
      <c r="I344" s="2" t="s">
        <v>2528</v>
      </c>
      <c r="J344" s="2" t="s">
        <v>2529</v>
      </c>
      <c r="K344" s="2" t="s">
        <v>30</v>
      </c>
      <c r="L344" s="2" t="s">
        <v>30</v>
      </c>
      <c r="M344" s="2" t="s">
        <v>30</v>
      </c>
      <c r="N344" s="2" t="s">
        <v>30</v>
      </c>
      <c r="O344" s="2" t="s">
        <v>344</v>
      </c>
      <c r="P344" s="2" t="s">
        <v>335</v>
      </c>
      <c r="Q344" s="2" t="s">
        <v>2530</v>
      </c>
      <c r="R344" s="2" t="n">
        <v>103843.0</v>
      </c>
    </row>
    <row r="345" ht="32.0" customHeight="true">
      <c r="A345" s="2" t="s">
        <v>2531</v>
      </c>
      <c r="B345" s="2" t="s">
        <v>2532</v>
      </c>
      <c r="C345" s="2" t="s">
        <v>20</v>
      </c>
      <c r="D345" s="2" t="s">
        <v>138</v>
      </c>
      <c r="E345" s="2" t="s">
        <v>572</v>
      </c>
      <c r="F345" s="2" t="s">
        <v>23</v>
      </c>
      <c r="G345" s="2" t="s">
        <v>2533</v>
      </c>
      <c r="H345" s="2" t="s">
        <v>2534</v>
      </c>
      <c r="I345" s="2" t="s">
        <v>2535</v>
      </c>
      <c r="J345" s="2" t="s">
        <v>2536</v>
      </c>
      <c r="K345" s="2" t="s">
        <v>30</v>
      </c>
      <c r="L345" s="2" t="s">
        <v>30</v>
      </c>
      <c r="M345" s="2" t="s">
        <v>30</v>
      </c>
      <c r="N345" s="2" t="s">
        <v>30</v>
      </c>
      <c r="O345" s="2" t="s">
        <v>344</v>
      </c>
      <c r="P345" s="2" t="s">
        <v>335</v>
      </c>
      <c r="Q345" s="2" t="s">
        <v>2537</v>
      </c>
      <c r="R345" s="2" t="n">
        <v>103844.0</v>
      </c>
    </row>
    <row r="346" ht="32.0" customHeight="true">
      <c r="A346" s="2" t="s">
        <v>2538</v>
      </c>
      <c r="B346" s="2" t="s">
        <v>2539</v>
      </c>
      <c r="C346" s="2" t="s">
        <v>20</v>
      </c>
      <c r="D346" s="2" t="s">
        <v>85</v>
      </c>
      <c r="E346" s="2" t="s">
        <v>96</v>
      </c>
      <c r="F346" s="2" t="s">
        <v>23</v>
      </c>
      <c r="G346" s="2" t="s">
        <v>2540</v>
      </c>
      <c r="H346" s="2" t="s">
        <v>2541</v>
      </c>
      <c r="I346" s="2" t="s">
        <v>2542</v>
      </c>
      <c r="J346" s="2" t="s">
        <v>2543</v>
      </c>
      <c r="K346" s="2" t="s">
        <v>28</v>
      </c>
      <c r="L346" s="2" t="s">
        <v>159</v>
      </c>
      <c r="M346" s="2" t="s">
        <v>42</v>
      </c>
      <c r="N346" s="2" t="s">
        <v>243</v>
      </c>
      <c r="O346" s="2" t="s">
        <v>344</v>
      </c>
      <c r="P346" s="2" t="s">
        <v>335</v>
      </c>
      <c r="Q346" s="2" t="s">
        <v>2544</v>
      </c>
      <c r="R346" s="2" t="n">
        <v>104211.0</v>
      </c>
    </row>
    <row r="347" ht="32.0" customHeight="true">
      <c r="A347" s="2" t="s">
        <v>2545</v>
      </c>
      <c r="B347" s="2" t="s">
        <v>2546</v>
      </c>
      <c r="C347" s="2" t="s">
        <v>20</v>
      </c>
      <c r="D347" s="2" t="s">
        <v>138</v>
      </c>
      <c r="E347" s="2" t="s">
        <v>572</v>
      </c>
      <c r="F347" s="2" t="s">
        <v>23</v>
      </c>
      <c r="G347" s="2" t="s">
        <v>2547</v>
      </c>
      <c r="H347" s="2" t="s">
        <v>2548</v>
      </c>
      <c r="I347" s="2" t="s">
        <v>2549</v>
      </c>
      <c r="J347" s="2" t="s">
        <v>2550</v>
      </c>
      <c r="K347" s="2" t="s">
        <v>28</v>
      </c>
      <c r="L347" s="2" t="s">
        <v>689</v>
      </c>
      <c r="M347" s="2" t="s">
        <v>30</v>
      </c>
      <c r="N347" s="2" t="s">
        <v>30</v>
      </c>
      <c r="O347" s="2" t="s">
        <v>344</v>
      </c>
      <c r="P347" s="2" t="s">
        <v>335</v>
      </c>
      <c r="Q347" s="2" t="s">
        <v>2551</v>
      </c>
      <c r="R347" s="2" t="n">
        <v>103845.0</v>
      </c>
    </row>
    <row r="348" ht="32.0" customHeight="true">
      <c r="A348" s="2" t="s">
        <v>2552</v>
      </c>
      <c r="B348" s="2" t="s">
        <v>2553</v>
      </c>
      <c r="C348" s="2" t="s">
        <v>20</v>
      </c>
      <c r="D348" s="2" t="s">
        <v>138</v>
      </c>
      <c r="E348" s="2" t="s">
        <v>172</v>
      </c>
      <c r="F348" s="2" t="s">
        <v>23</v>
      </c>
      <c r="G348" s="2" t="s">
        <v>2554</v>
      </c>
      <c r="H348" s="2" t="s">
        <v>2555</v>
      </c>
      <c r="I348" s="2" t="s">
        <v>2556</v>
      </c>
      <c r="J348" s="2" t="s">
        <v>2557</v>
      </c>
      <c r="K348" s="2" t="s">
        <v>28</v>
      </c>
      <c r="L348" s="2" t="s">
        <v>193</v>
      </c>
      <c r="M348" s="2" t="s">
        <v>30</v>
      </c>
      <c r="N348" s="2" t="s">
        <v>30</v>
      </c>
      <c r="O348" s="2" t="s">
        <v>344</v>
      </c>
      <c r="P348" s="2" t="s">
        <v>335</v>
      </c>
      <c r="Q348" s="2" t="s">
        <v>2558</v>
      </c>
      <c r="R348" s="2" t="n">
        <v>103846.0</v>
      </c>
    </row>
    <row r="349" ht="32.0" customHeight="true">
      <c r="A349" s="2" t="s">
        <v>2559</v>
      </c>
      <c r="B349" s="2" t="s">
        <v>2560</v>
      </c>
      <c r="C349" s="2" t="s">
        <v>20</v>
      </c>
      <c r="D349" s="2" t="s">
        <v>138</v>
      </c>
      <c r="E349" s="2" t="s">
        <v>572</v>
      </c>
      <c r="F349" s="2" t="s">
        <v>23</v>
      </c>
      <c r="G349" s="2" t="s">
        <v>2561</v>
      </c>
      <c r="H349" s="2" t="s">
        <v>2562</v>
      </c>
      <c r="I349" s="2" t="s">
        <v>2563</v>
      </c>
      <c r="J349" s="2" t="s">
        <v>2564</v>
      </c>
      <c r="K349" s="2" t="s">
        <v>30</v>
      </c>
      <c r="L349" s="2" t="s">
        <v>30</v>
      </c>
      <c r="M349" s="2" t="s">
        <v>30</v>
      </c>
      <c r="N349" s="2" t="s">
        <v>30</v>
      </c>
      <c r="O349" s="2" t="s">
        <v>344</v>
      </c>
      <c r="P349" s="2" t="s">
        <v>335</v>
      </c>
      <c r="Q349" s="2" t="s">
        <v>2565</v>
      </c>
      <c r="R349" s="2" t="n">
        <v>103847.0</v>
      </c>
    </row>
    <row r="350" ht="32.0" customHeight="true">
      <c r="A350" s="2" t="s">
        <v>2566</v>
      </c>
      <c r="B350" s="2" t="s">
        <v>2567</v>
      </c>
      <c r="C350" s="2" t="s">
        <v>20</v>
      </c>
      <c r="D350" s="2" t="s">
        <v>47</v>
      </c>
      <c r="E350" s="2" t="s">
        <v>247</v>
      </c>
      <c r="F350" s="2" t="s">
        <v>23</v>
      </c>
      <c r="G350" s="2" t="s">
        <v>2568</v>
      </c>
      <c r="H350" s="2" t="s">
        <v>2569</v>
      </c>
      <c r="I350" s="2" t="s">
        <v>2570</v>
      </c>
      <c r="J350" s="2" t="s">
        <v>2571</v>
      </c>
      <c r="K350" s="2" t="s">
        <v>30</v>
      </c>
      <c r="L350" s="2" t="s">
        <v>30</v>
      </c>
      <c r="M350" s="2" t="s">
        <v>30</v>
      </c>
      <c r="N350" s="2" t="s">
        <v>30</v>
      </c>
      <c r="O350" s="2" t="s">
        <v>344</v>
      </c>
      <c r="P350" s="2" t="s">
        <v>335</v>
      </c>
      <c r="Q350" s="2" t="s">
        <v>2572</v>
      </c>
      <c r="R350" s="2" t="n">
        <v>104118.0</v>
      </c>
    </row>
    <row r="351" ht="32.0" customHeight="true">
      <c r="A351" s="2" t="s">
        <v>2573</v>
      </c>
      <c r="B351" s="2" t="s">
        <v>2574</v>
      </c>
      <c r="C351" s="2" t="s">
        <v>20</v>
      </c>
      <c r="D351" s="2" t="s">
        <v>138</v>
      </c>
      <c r="E351" s="2" t="s">
        <v>139</v>
      </c>
      <c r="F351" s="2" t="s">
        <v>23</v>
      </c>
      <c r="G351" s="2" t="s">
        <v>2575</v>
      </c>
      <c r="H351" s="2" t="s">
        <v>2576</v>
      </c>
      <c r="I351" s="2" t="s">
        <v>2577</v>
      </c>
      <c r="J351" s="2" t="s">
        <v>2578</v>
      </c>
      <c r="K351" s="2" t="s">
        <v>28</v>
      </c>
      <c r="L351" s="2" t="s">
        <v>742</v>
      </c>
      <c r="M351" s="2" t="s">
        <v>30</v>
      </c>
      <c r="N351" s="2" t="s">
        <v>30</v>
      </c>
      <c r="O351" s="2" t="s">
        <v>344</v>
      </c>
      <c r="P351" s="2" t="s">
        <v>335</v>
      </c>
      <c r="Q351" s="2" t="s">
        <v>2579</v>
      </c>
      <c r="R351" s="2" t="n">
        <v>103848.0</v>
      </c>
    </row>
    <row r="352" ht="32.0" customHeight="true">
      <c r="A352" s="2" t="s">
        <v>2580</v>
      </c>
      <c r="B352" s="2" t="s">
        <v>2581</v>
      </c>
      <c r="C352" s="2" t="s">
        <v>20</v>
      </c>
      <c r="D352" s="2" t="s">
        <v>138</v>
      </c>
      <c r="E352" s="2" t="s">
        <v>172</v>
      </c>
      <c r="F352" s="2" t="s">
        <v>23</v>
      </c>
      <c r="G352" s="2" t="s">
        <v>2582</v>
      </c>
      <c r="H352" s="2" t="s">
        <v>2583</v>
      </c>
      <c r="I352" s="2" t="s">
        <v>2584</v>
      </c>
      <c r="J352" s="2" t="s">
        <v>2585</v>
      </c>
      <c r="K352" s="2" t="s">
        <v>30</v>
      </c>
      <c r="L352" s="2" t="s">
        <v>30</v>
      </c>
      <c r="M352" s="2" t="s">
        <v>30</v>
      </c>
      <c r="N352" s="2" t="s">
        <v>30</v>
      </c>
      <c r="O352" s="2" t="s">
        <v>344</v>
      </c>
      <c r="P352" s="2" t="s">
        <v>335</v>
      </c>
      <c r="Q352" s="2" t="s">
        <v>2586</v>
      </c>
      <c r="R352" s="2" t="n">
        <v>103849.0</v>
      </c>
    </row>
    <row r="353" ht="32.0" customHeight="true">
      <c r="A353" s="2" t="s">
        <v>2587</v>
      </c>
      <c r="B353" s="2" t="s">
        <v>2588</v>
      </c>
      <c r="C353" s="2" t="s">
        <v>20</v>
      </c>
      <c r="D353" s="2" t="s">
        <v>21</v>
      </c>
      <c r="E353" s="2" t="s">
        <v>75</v>
      </c>
      <c r="F353" s="2" t="s">
        <v>23</v>
      </c>
      <c r="G353" s="2" t="s">
        <v>2589</v>
      </c>
      <c r="H353" s="2" t="s">
        <v>2590</v>
      </c>
      <c r="I353" s="2" t="s">
        <v>2591</v>
      </c>
      <c r="J353" s="2" t="s">
        <v>2592</v>
      </c>
      <c r="K353" s="2" t="s">
        <v>28</v>
      </c>
      <c r="L353" s="2" t="s">
        <v>242</v>
      </c>
      <c r="M353" s="2" t="s">
        <v>30</v>
      </c>
      <c r="N353" s="2" t="s">
        <v>30</v>
      </c>
      <c r="O353" s="2" t="s">
        <v>344</v>
      </c>
      <c r="P353" s="2" t="s">
        <v>335</v>
      </c>
      <c r="Q353" s="2" t="s">
        <v>2593</v>
      </c>
      <c r="R353" s="2" t="n">
        <v>104011.0</v>
      </c>
    </row>
    <row r="354" ht="32.0" customHeight="true">
      <c r="A354" s="2" t="s">
        <v>2594</v>
      </c>
      <c r="B354" s="2" t="s">
        <v>2595</v>
      </c>
      <c r="C354" s="2" t="s">
        <v>20</v>
      </c>
      <c r="D354" s="2" t="s">
        <v>47</v>
      </c>
      <c r="E354" s="2" t="s">
        <v>247</v>
      </c>
      <c r="F354" s="2" t="s">
        <v>23</v>
      </c>
      <c r="G354" s="2" t="s">
        <v>2596</v>
      </c>
      <c r="H354" s="2" t="s">
        <v>2597</v>
      </c>
      <c r="I354" s="2" t="s">
        <v>2598</v>
      </c>
      <c r="J354" s="2" t="s">
        <v>2599</v>
      </c>
      <c r="K354" s="2" t="s">
        <v>30</v>
      </c>
      <c r="L354" s="2" t="s">
        <v>30</v>
      </c>
      <c r="M354" s="2" t="s">
        <v>30</v>
      </c>
      <c r="N354" s="2" t="s">
        <v>30</v>
      </c>
      <c r="O354" s="2" t="s">
        <v>344</v>
      </c>
      <c r="P354" s="2" t="s">
        <v>335</v>
      </c>
      <c r="Q354" s="2" t="s">
        <v>2600</v>
      </c>
      <c r="R354" s="2" t="n">
        <v>104119.0</v>
      </c>
    </row>
    <row r="355" ht="32.0" customHeight="true">
      <c r="A355" s="2" t="s">
        <v>2601</v>
      </c>
      <c r="B355" s="2" t="s">
        <v>2602</v>
      </c>
      <c r="C355" s="2" t="s">
        <v>20</v>
      </c>
      <c r="D355" s="2" t="s">
        <v>21</v>
      </c>
      <c r="E355" s="2" t="s">
        <v>272</v>
      </c>
      <c r="F355" s="2" t="s">
        <v>23</v>
      </c>
      <c r="G355" s="2" t="s">
        <v>2603</v>
      </c>
      <c r="H355" s="2" t="s">
        <v>2604</v>
      </c>
      <c r="I355" s="2" t="s">
        <v>2605</v>
      </c>
      <c r="J355" s="2" t="s">
        <v>2606</v>
      </c>
      <c r="K355" s="2" t="s">
        <v>28</v>
      </c>
      <c r="L355" s="2" t="s">
        <v>1603</v>
      </c>
      <c r="M355" s="2" t="s">
        <v>30</v>
      </c>
      <c r="N355" s="2" t="s">
        <v>30</v>
      </c>
      <c r="O355" s="2" t="s">
        <v>344</v>
      </c>
      <c r="P355" s="2" t="s">
        <v>335</v>
      </c>
      <c r="Q355" s="2" t="s">
        <v>2607</v>
      </c>
      <c r="R355" s="2" t="n">
        <v>104012.0</v>
      </c>
    </row>
    <row r="356" ht="32.0" customHeight="true">
      <c r="A356" s="2" t="s">
        <v>2608</v>
      </c>
      <c r="B356" s="2" t="s">
        <v>2609</v>
      </c>
      <c r="C356" s="2" t="s">
        <v>20</v>
      </c>
      <c r="D356" s="2" t="s">
        <v>85</v>
      </c>
      <c r="E356" s="2" t="s">
        <v>96</v>
      </c>
      <c r="F356" s="2" t="s">
        <v>23</v>
      </c>
      <c r="G356" s="2" t="s">
        <v>2610</v>
      </c>
      <c r="H356" s="2" t="s">
        <v>2611</v>
      </c>
      <c r="I356" s="2" t="s">
        <v>2612</v>
      </c>
      <c r="J356" s="2" t="s">
        <v>2613</v>
      </c>
      <c r="K356" s="2" t="s">
        <v>28</v>
      </c>
      <c r="L356" s="2" t="s">
        <v>712</v>
      </c>
      <c r="M356" s="2" t="s">
        <v>30</v>
      </c>
      <c r="N356" s="2" t="s">
        <v>30</v>
      </c>
      <c r="O356" s="2" t="s">
        <v>344</v>
      </c>
      <c r="P356" s="2" t="s">
        <v>335</v>
      </c>
      <c r="Q356" s="2" t="s">
        <v>2614</v>
      </c>
      <c r="R356" s="2" t="n">
        <v>104212.0</v>
      </c>
    </row>
    <row r="357" ht="32.0" customHeight="true">
      <c r="A357" s="2" t="s">
        <v>2615</v>
      </c>
      <c r="B357" s="2" t="s">
        <v>2616</v>
      </c>
      <c r="C357" s="2" t="s">
        <v>20</v>
      </c>
      <c r="D357" s="2" t="s">
        <v>138</v>
      </c>
      <c r="E357" s="2" t="s">
        <v>572</v>
      </c>
      <c r="F357" s="2" t="s">
        <v>23</v>
      </c>
      <c r="G357" s="2" t="s">
        <v>2617</v>
      </c>
      <c r="H357" s="2" t="s">
        <v>2618</v>
      </c>
      <c r="I357" s="2" t="s">
        <v>2619</v>
      </c>
      <c r="J357" s="2" t="s">
        <v>2620</v>
      </c>
      <c r="K357" s="2" t="s">
        <v>30</v>
      </c>
      <c r="L357" s="2" t="s">
        <v>30</v>
      </c>
      <c r="M357" s="2" t="s">
        <v>30</v>
      </c>
      <c r="N357" s="2" t="s">
        <v>30</v>
      </c>
      <c r="O357" s="2" t="s">
        <v>31</v>
      </c>
      <c r="P357" s="2" t="s">
        <v>335</v>
      </c>
      <c r="Q357" s="2" t="s">
        <v>2621</v>
      </c>
      <c r="R357" s="2" t="n">
        <v>103850.0</v>
      </c>
    </row>
    <row r="358" ht="32.0" customHeight="true">
      <c r="A358" s="2" t="s">
        <v>2622</v>
      </c>
      <c r="B358" s="2" t="s">
        <v>2623</v>
      </c>
      <c r="C358" s="2" t="s">
        <v>20</v>
      </c>
      <c r="D358" s="2" t="s">
        <v>85</v>
      </c>
      <c r="E358" s="2" t="s">
        <v>96</v>
      </c>
      <c r="F358" s="2" t="s">
        <v>23</v>
      </c>
      <c r="G358" s="2" t="s">
        <v>2624</v>
      </c>
      <c r="H358" s="2" t="s">
        <v>2625</v>
      </c>
      <c r="I358" s="2" t="s">
        <v>2626</v>
      </c>
      <c r="J358" s="2" t="s">
        <v>2627</v>
      </c>
      <c r="K358" s="2" t="s">
        <v>30</v>
      </c>
      <c r="L358" s="2" t="s">
        <v>30</v>
      </c>
      <c r="M358" s="2" t="s">
        <v>30</v>
      </c>
      <c r="N358" s="2" t="s">
        <v>30</v>
      </c>
      <c r="O358" s="2" t="s">
        <v>344</v>
      </c>
      <c r="P358" s="2" t="s">
        <v>335</v>
      </c>
      <c r="Q358" s="2" t="s">
        <v>2628</v>
      </c>
      <c r="R358" s="2" t="n">
        <v>104213.0</v>
      </c>
    </row>
    <row r="359" ht="32.0" customHeight="true">
      <c r="A359" s="2" t="s">
        <v>2629</v>
      </c>
      <c r="B359" s="2" t="s">
        <v>2630</v>
      </c>
      <c r="C359" s="2" t="s">
        <v>20</v>
      </c>
      <c r="D359" s="2" t="s">
        <v>21</v>
      </c>
      <c r="E359" s="2" t="s">
        <v>75</v>
      </c>
      <c r="F359" s="2" t="s">
        <v>23</v>
      </c>
      <c r="G359" s="2" t="s">
        <v>2631</v>
      </c>
      <c r="H359" s="2" t="s">
        <v>2632</v>
      </c>
      <c r="I359" s="2" t="s">
        <v>2633</v>
      </c>
      <c r="J359" s="2" t="s">
        <v>2634</v>
      </c>
      <c r="K359" s="2" t="s">
        <v>28</v>
      </c>
      <c r="L359" s="2" t="s">
        <v>899</v>
      </c>
      <c r="M359" s="2" t="s">
        <v>30</v>
      </c>
      <c r="N359" s="2" t="s">
        <v>30</v>
      </c>
      <c r="O359" s="2" t="s">
        <v>31</v>
      </c>
      <c r="P359" s="2" t="s">
        <v>335</v>
      </c>
      <c r="Q359" s="2" t="s">
        <v>2635</v>
      </c>
      <c r="R359" s="2" t="n">
        <v>104013.0</v>
      </c>
    </row>
    <row r="360" ht="32.0" customHeight="true">
      <c r="A360" s="2" t="s">
        <v>2636</v>
      </c>
      <c r="B360" s="2" t="s">
        <v>2637</v>
      </c>
      <c r="C360" s="2" t="s">
        <v>20</v>
      </c>
      <c r="D360" s="2" t="s">
        <v>47</v>
      </c>
      <c r="E360" s="2" t="s">
        <v>247</v>
      </c>
      <c r="F360" s="2" t="s">
        <v>23</v>
      </c>
      <c r="G360" s="2" t="s">
        <v>2638</v>
      </c>
      <c r="H360" s="2" t="s">
        <v>2639</v>
      </c>
      <c r="I360" s="2" t="s">
        <v>2640</v>
      </c>
      <c r="J360" s="2" t="s">
        <v>2641</v>
      </c>
      <c r="K360" s="2" t="s">
        <v>30</v>
      </c>
      <c r="L360" s="2" t="s">
        <v>30</v>
      </c>
      <c r="M360" s="2" t="s">
        <v>30</v>
      </c>
      <c r="N360" s="2" t="s">
        <v>30</v>
      </c>
      <c r="O360" s="2" t="s">
        <v>344</v>
      </c>
      <c r="P360" s="2" t="s">
        <v>335</v>
      </c>
      <c r="Q360" s="2" t="s">
        <v>2642</v>
      </c>
      <c r="R360" s="2" t="n">
        <v>104120.0</v>
      </c>
    </row>
    <row r="361" ht="32.0" customHeight="true">
      <c r="A361" s="2" t="s">
        <v>2643</v>
      </c>
      <c r="B361" s="2" t="s">
        <v>2644</v>
      </c>
      <c r="C361" s="2" t="s">
        <v>20</v>
      </c>
      <c r="D361" s="2" t="s">
        <v>138</v>
      </c>
      <c r="E361" s="2" t="s">
        <v>172</v>
      </c>
      <c r="F361" s="2" t="s">
        <v>23</v>
      </c>
      <c r="G361" s="2" t="s">
        <v>2645</v>
      </c>
      <c r="H361" s="2" t="s">
        <v>2646</v>
      </c>
      <c r="I361" s="2" t="s">
        <v>2647</v>
      </c>
      <c r="J361" s="2" t="s">
        <v>2648</v>
      </c>
      <c r="K361" s="2" t="s">
        <v>30</v>
      </c>
      <c r="L361" s="2" t="s">
        <v>30</v>
      </c>
      <c r="M361" s="2" t="s">
        <v>30</v>
      </c>
      <c r="N361" s="2" t="s">
        <v>30</v>
      </c>
      <c r="O361" s="2" t="s">
        <v>344</v>
      </c>
      <c r="P361" s="2" t="s">
        <v>335</v>
      </c>
      <c r="Q361" s="2" t="s">
        <v>2649</v>
      </c>
      <c r="R361" s="2" t="n">
        <v>103851.0</v>
      </c>
    </row>
    <row r="362" ht="32.0" customHeight="true">
      <c r="A362" s="2" t="s">
        <v>2650</v>
      </c>
      <c r="B362" s="2" t="s">
        <v>2651</v>
      </c>
      <c r="C362" s="2" t="s">
        <v>20</v>
      </c>
      <c r="D362" s="2" t="s">
        <v>21</v>
      </c>
      <c r="E362" s="2" t="s">
        <v>272</v>
      </c>
      <c r="F362" s="2" t="s">
        <v>23</v>
      </c>
      <c r="G362" s="2" t="s">
        <v>2652</v>
      </c>
      <c r="H362" s="2" t="s">
        <v>2653</v>
      </c>
      <c r="I362" s="2" t="s">
        <v>2654</v>
      </c>
      <c r="J362" s="2" t="s">
        <v>2655</v>
      </c>
      <c r="K362" s="2" t="s">
        <v>28</v>
      </c>
      <c r="L362" s="2" t="s">
        <v>1347</v>
      </c>
      <c r="M362" s="2" t="s">
        <v>30</v>
      </c>
      <c r="N362" s="2" t="s">
        <v>30</v>
      </c>
      <c r="O362" s="2" t="s">
        <v>344</v>
      </c>
      <c r="P362" s="2" t="s">
        <v>335</v>
      </c>
      <c r="Q362" s="2" t="s">
        <v>2656</v>
      </c>
      <c r="R362" s="2" t="n">
        <v>104014.0</v>
      </c>
    </row>
    <row r="363" ht="32.0" customHeight="true">
      <c r="A363" s="2" t="s">
        <v>2657</v>
      </c>
      <c r="B363" s="2" t="s">
        <v>2658</v>
      </c>
      <c r="C363" s="2" t="s">
        <v>20</v>
      </c>
      <c r="D363" s="2" t="s">
        <v>47</v>
      </c>
      <c r="E363" s="2" t="s">
        <v>379</v>
      </c>
      <c r="F363" s="2" t="s">
        <v>23</v>
      </c>
      <c r="G363" s="2" t="s">
        <v>2659</v>
      </c>
      <c r="H363" s="2" t="s">
        <v>2660</v>
      </c>
      <c r="I363" s="2" t="s">
        <v>2661</v>
      </c>
      <c r="J363" s="2" t="s">
        <v>2662</v>
      </c>
      <c r="K363" s="2" t="s">
        <v>30</v>
      </c>
      <c r="L363" s="2" t="s">
        <v>30</v>
      </c>
      <c r="M363" s="2" t="s">
        <v>30</v>
      </c>
      <c r="N363" s="2" t="s">
        <v>30</v>
      </c>
      <c r="O363" s="2" t="s">
        <v>344</v>
      </c>
      <c r="P363" s="2" t="s">
        <v>335</v>
      </c>
      <c r="Q363" s="2" t="s">
        <v>2663</v>
      </c>
      <c r="R363" s="2" t="n">
        <v>104121.0</v>
      </c>
    </row>
    <row r="364" ht="32.0" customHeight="true">
      <c r="A364" s="2" t="s">
        <v>2664</v>
      </c>
      <c r="B364" s="2" t="s">
        <v>2665</v>
      </c>
      <c r="C364" s="2" t="s">
        <v>20</v>
      </c>
      <c r="D364" s="2" t="s">
        <v>138</v>
      </c>
      <c r="E364" s="2" t="s">
        <v>172</v>
      </c>
      <c r="F364" s="2" t="s">
        <v>23</v>
      </c>
      <c r="G364" s="2" t="s">
        <v>2666</v>
      </c>
      <c r="H364" s="2" t="s">
        <v>2667</v>
      </c>
      <c r="I364" s="2" t="s">
        <v>2668</v>
      </c>
      <c r="J364" s="2" t="s">
        <v>2669</v>
      </c>
      <c r="K364" s="2" t="s">
        <v>28</v>
      </c>
      <c r="L364" s="2" t="s">
        <v>436</v>
      </c>
      <c r="M364" s="2" t="s">
        <v>30</v>
      </c>
      <c r="N364" s="2" t="s">
        <v>30</v>
      </c>
      <c r="O364" s="2" t="s">
        <v>344</v>
      </c>
      <c r="P364" s="2" t="s">
        <v>335</v>
      </c>
      <c r="Q364" s="2" t="s">
        <v>2670</v>
      </c>
      <c r="R364" s="2" t="n">
        <v>103852.0</v>
      </c>
    </row>
    <row r="365" ht="32.0" customHeight="true">
      <c r="A365" s="2" t="s">
        <v>2671</v>
      </c>
      <c r="B365" s="2" t="s">
        <v>2672</v>
      </c>
      <c r="C365" s="2" t="s">
        <v>20</v>
      </c>
      <c r="D365" s="2" t="s">
        <v>47</v>
      </c>
      <c r="E365" s="2" t="s">
        <v>247</v>
      </c>
      <c r="F365" s="2" t="s">
        <v>23</v>
      </c>
      <c r="G365" s="2" t="s">
        <v>2673</v>
      </c>
      <c r="H365" s="2" t="s">
        <v>2674</v>
      </c>
      <c r="I365" s="2" t="s">
        <v>2675</v>
      </c>
      <c r="J365" s="2" t="s">
        <v>2676</v>
      </c>
      <c r="K365" s="2" t="s">
        <v>30</v>
      </c>
      <c r="L365" s="2" t="s">
        <v>30</v>
      </c>
      <c r="M365" s="2" t="s">
        <v>30</v>
      </c>
      <c r="N365" s="2" t="s">
        <v>30</v>
      </c>
      <c r="O365" s="2" t="s">
        <v>344</v>
      </c>
      <c r="P365" s="2" t="s">
        <v>335</v>
      </c>
      <c r="Q365" s="2" t="s">
        <v>2677</v>
      </c>
      <c r="R365" s="2" t="n">
        <v>104122.0</v>
      </c>
    </row>
    <row r="366" ht="32.0" customHeight="true">
      <c r="A366" s="2" t="s">
        <v>2678</v>
      </c>
      <c r="B366" s="2" t="s">
        <v>2679</v>
      </c>
      <c r="C366" s="2" t="s">
        <v>20</v>
      </c>
      <c r="D366" s="2" t="s">
        <v>21</v>
      </c>
      <c r="E366" s="2" t="s">
        <v>272</v>
      </c>
      <c r="F366" s="2" t="s">
        <v>23</v>
      </c>
      <c r="G366" s="2" t="s">
        <v>2680</v>
      </c>
      <c r="H366" s="2" t="s">
        <v>2681</v>
      </c>
      <c r="I366" s="2" t="s">
        <v>2682</v>
      </c>
      <c r="J366" s="2" t="s">
        <v>2683</v>
      </c>
      <c r="K366" s="2" t="s">
        <v>30</v>
      </c>
      <c r="L366" s="2" t="s">
        <v>30</v>
      </c>
      <c r="M366" s="2" t="s">
        <v>30</v>
      </c>
      <c r="N366" s="2" t="s">
        <v>30</v>
      </c>
      <c r="O366" s="2" t="s">
        <v>344</v>
      </c>
      <c r="P366" s="2" t="s">
        <v>335</v>
      </c>
      <c r="Q366" s="2" t="s">
        <v>2684</v>
      </c>
      <c r="R366" s="2" t="n">
        <v>104015.0</v>
      </c>
    </row>
    <row r="367" ht="32.0" customHeight="true">
      <c r="A367" s="2" t="s">
        <v>2685</v>
      </c>
      <c r="B367" s="2" t="s">
        <v>2686</v>
      </c>
      <c r="C367" s="2" t="s">
        <v>20</v>
      </c>
      <c r="D367" s="2" t="s">
        <v>85</v>
      </c>
      <c r="E367" s="2" t="s">
        <v>86</v>
      </c>
      <c r="F367" s="2" t="s">
        <v>23</v>
      </c>
      <c r="G367" s="2" t="s">
        <v>2687</v>
      </c>
      <c r="H367" s="2" t="s">
        <v>2688</v>
      </c>
      <c r="I367" s="2" t="s">
        <v>2689</v>
      </c>
      <c r="J367" s="2" t="s">
        <v>2690</v>
      </c>
      <c r="K367" s="2" t="s">
        <v>30</v>
      </c>
      <c r="L367" s="2" t="s">
        <v>30</v>
      </c>
      <c r="M367" s="2" t="s">
        <v>30</v>
      </c>
      <c r="N367" s="2" t="s">
        <v>30</v>
      </c>
      <c r="O367" s="2" t="s">
        <v>344</v>
      </c>
      <c r="P367" s="2" t="s">
        <v>335</v>
      </c>
      <c r="Q367" s="2" t="s">
        <v>2691</v>
      </c>
      <c r="R367" s="2" t="n">
        <v>104214.0</v>
      </c>
    </row>
    <row r="368" ht="32.0" customHeight="true">
      <c r="A368" s="2" t="s">
        <v>2692</v>
      </c>
      <c r="B368" s="2" t="s">
        <v>2693</v>
      </c>
      <c r="C368" s="2" t="s">
        <v>20</v>
      </c>
      <c r="D368" s="2" t="s">
        <v>47</v>
      </c>
      <c r="E368" s="2" t="s">
        <v>379</v>
      </c>
      <c r="F368" s="2" t="s">
        <v>23</v>
      </c>
      <c r="G368" s="2" t="s">
        <v>2694</v>
      </c>
      <c r="H368" s="2" t="s">
        <v>2695</v>
      </c>
      <c r="I368" s="2" t="s">
        <v>2696</v>
      </c>
      <c r="J368" s="2" t="s">
        <v>2697</v>
      </c>
      <c r="K368" s="2" t="s">
        <v>30</v>
      </c>
      <c r="L368" s="2" t="s">
        <v>30</v>
      </c>
      <c r="M368" s="2" t="s">
        <v>30</v>
      </c>
      <c r="N368" s="2" t="s">
        <v>30</v>
      </c>
      <c r="O368" s="2" t="s">
        <v>344</v>
      </c>
      <c r="P368" s="2" t="s">
        <v>335</v>
      </c>
      <c r="Q368" s="2" t="s">
        <v>2698</v>
      </c>
      <c r="R368" s="2" t="n">
        <v>104123.0</v>
      </c>
    </row>
    <row r="369" ht="32.0" customHeight="true">
      <c r="A369" s="2" t="s">
        <v>2699</v>
      </c>
      <c r="B369" s="2" t="s">
        <v>2700</v>
      </c>
      <c r="C369" s="2" t="s">
        <v>20</v>
      </c>
      <c r="D369" s="2" t="s">
        <v>47</v>
      </c>
      <c r="E369" s="2" t="s">
        <v>48</v>
      </c>
      <c r="F369" s="2" t="s">
        <v>23</v>
      </c>
      <c r="G369" s="2" t="s">
        <v>2701</v>
      </c>
      <c r="H369" s="2" t="s">
        <v>2702</v>
      </c>
      <c r="I369" s="2" t="s">
        <v>2703</v>
      </c>
      <c r="J369" s="2" t="s">
        <v>2704</v>
      </c>
      <c r="K369" s="2" t="s">
        <v>28</v>
      </c>
      <c r="L369" s="2" t="s">
        <v>151</v>
      </c>
      <c r="M369" s="2" t="s">
        <v>30</v>
      </c>
      <c r="N369" s="2" t="s">
        <v>30</v>
      </c>
      <c r="O369" s="2" t="s">
        <v>344</v>
      </c>
      <c r="P369" s="2" t="s">
        <v>335</v>
      </c>
      <c r="Q369" s="2" t="s">
        <v>2705</v>
      </c>
      <c r="R369" s="2" t="n">
        <v>104124.0</v>
      </c>
    </row>
    <row r="370" ht="32.0" customHeight="true">
      <c r="A370" s="2" t="s">
        <v>2706</v>
      </c>
      <c r="B370" s="2" t="s">
        <v>2707</v>
      </c>
      <c r="C370" s="2" t="s">
        <v>20</v>
      </c>
      <c r="D370" s="2" t="s">
        <v>21</v>
      </c>
      <c r="E370" s="2" t="s">
        <v>75</v>
      </c>
      <c r="F370" s="2" t="s">
        <v>23</v>
      </c>
      <c r="G370" s="2" t="s">
        <v>2708</v>
      </c>
      <c r="H370" s="2" t="s">
        <v>2709</v>
      </c>
      <c r="I370" s="2" t="s">
        <v>2710</v>
      </c>
      <c r="J370" s="2" t="s">
        <v>2711</v>
      </c>
      <c r="K370" s="2" t="s">
        <v>28</v>
      </c>
      <c r="L370" s="2" t="s">
        <v>2712</v>
      </c>
      <c r="M370" s="2" t="s">
        <v>30</v>
      </c>
      <c r="N370" s="2" t="s">
        <v>30</v>
      </c>
      <c r="O370" s="2" t="s">
        <v>344</v>
      </c>
      <c r="P370" s="2" t="s">
        <v>335</v>
      </c>
      <c r="Q370" s="2" t="s">
        <v>2713</v>
      </c>
      <c r="R370" s="2" t="n">
        <v>104016.0</v>
      </c>
    </row>
    <row r="371" ht="32.0" customHeight="true">
      <c r="A371" s="2" t="s">
        <v>2714</v>
      </c>
      <c r="B371" s="2" t="s">
        <v>2715</v>
      </c>
      <c r="C371" s="2" t="s">
        <v>20</v>
      </c>
      <c r="D371" s="2" t="s">
        <v>21</v>
      </c>
      <c r="E371" s="2" t="s">
        <v>22</v>
      </c>
      <c r="F371" s="2" t="s">
        <v>23</v>
      </c>
      <c r="G371" s="2" t="s">
        <v>2716</v>
      </c>
      <c r="H371" s="2" t="s">
        <v>2717</v>
      </c>
      <c r="I371" s="2" t="s">
        <v>2718</v>
      </c>
      <c r="J371" s="2" t="s">
        <v>2719</v>
      </c>
      <c r="K371" s="2" t="s">
        <v>28</v>
      </c>
      <c r="L371" s="2" t="s">
        <v>334</v>
      </c>
      <c r="M371" s="2" t="s">
        <v>30</v>
      </c>
      <c r="N371" s="2" t="s">
        <v>30</v>
      </c>
      <c r="O371" s="2" t="s">
        <v>344</v>
      </c>
      <c r="P371" s="2" t="s">
        <v>335</v>
      </c>
      <c r="Q371" s="2" t="s">
        <v>2720</v>
      </c>
      <c r="R371" s="2" t="n">
        <v>104017.0</v>
      </c>
    </row>
    <row r="372" ht="32.0" customHeight="true">
      <c r="A372" s="2" t="s">
        <v>2721</v>
      </c>
      <c r="B372" s="2" t="s">
        <v>2722</v>
      </c>
      <c r="C372" s="2" t="s">
        <v>20</v>
      </c>
      <c r="D372" s="2" t="s">
        <v>138</v>
      </c>
      <c r="E372" s="2" t="s">
        <v>139</v>
      </c>
      <c r="F372" s="2" t="s">
        <v>23</v>
      </c>
      <c r="G372" s="2" t="s">
        <v>2723</v>
      </c>
      <c r="H372" s="2" t="s">
        <v>2724</v>
      </c>
      <c r="I372" s="2" t="s">
        <v>2725</v>
      </c>
      <c r="J372" s="2" t="s">
        <v>2726</v>
      </c>
      <c r="K372" s="2" t="s">
        <v>30</v>
      </c>
      <c r="L372" s="2" t="s">
        <v>30</v>
      </c>
      <c r="M372" s="2" t="s">
        <v>30</v>
      </c>
      <c r="N372" s="2" t="s">
        <v>30</v>
      </c>
      <c r="O372" s="2" t="s">
        <v>344</v>
      </c>
      <c r="P372" s="2" t="s">
        <v>335</v>
      </c>
      <c r="Q372" s="2" t="s">
        <v>2727</v>
      </c>
      <c r="R372" s="2" t="n">
        <v>103853.0</v>
      </c>
    </row>
    <row r="373" ht="32.0" customHeight="true">
      <c r="A373" s="2" t="s">
        <v>2728</v>
      </c>
      <c r="B373" s="2" t="s">
        <v>2729</v>
      </c>
      <c r="C373" s="2" t="s">
        <v>20</v>
      </c>
      <c r="D373" s="2" t="s">
        <v>47</v>
      </c>
      <c r="E373" s="2" t="s">
        <v>247</v>
      </c>
      <c r="F373" s="2" t="s">
        <v>23</v>
      </c>
      <c r="G373" s="2" t="s">
        <v>2730</v>
      </c>
      <c r="H373" s="2" t="s">
        <v>2731</v>
      </c>
      <c r="I373" s="2" t="s">
        <v>2732</v>
      </c>
      <c r="J373" s="2" t="s">
        <v>2733</v>
      </c>
      <c r="K373" s="2" t="s">
        <v>30</v>
      </c>
      <c r="L373" s="2" t="s">
        <v>30</v>
      </c>
      <c r="M373" s="2" t="s">
        <v>30</v>
      </c>
      <c r="N373" s="2" t="s">
        <v>30</v>
      </c>
      <c r="O373" s="2" t="s">
        <v>344</v>
      </c>
      <c r="P373" s="2" t="s">
        <v>335</v>
      </c>
      <c r="Q373" s="2" t="s">
        <v>2734</v>
      </c>
      <c r="R373" s="2" t="n">
        <v>104125.0</v>
      </c>
    </row>
    <row r="374" ht="32.0" customHeight="true">
      <c r="A374" s="2" t="s">
        <v>2735</v>
      </c>
      <c r="B374" s="2" t="s">
        <v>2736</v>
      </c>
      <c r="C374" s="2" t="s">
        <v>20</v>
      </c>
      <c r="D374" s="2" t="s">
        <v>138</v>
      </c>
      <c r="E374" s="2" t="s">
        <v>572</v>
      </c>
      <c r="F374" s="2" t="s">
        <v>23</v>
      </c>
      <c r="G374" s="2" t="s">
        <v>2737</v>
      </c>
      <c r="H374" s="2" t="s">
        <v>2738</v>
      </c>
      <c r="I374" s="2" t="s">
        <v>2739</v>
      </c>
      <c r="J374" s="2" t="s">
        <v>2740</v>
      </c>
      <c r="K374" s="2" t="s">
        <v>30</v>
      </c>
      <c r="L374" s="2" t="s">
        <v>30</v>
      </c>
      <c r="M374" s="2" t="s">
        <v>30</v>
      </c>
      <c r="N374" s="2" t="s">
        <v>30</v>
      </c>
      <c r="O374" s="2" t="s">
        <v>344</v>
      </c>
      <c r="P374" s="2" t="s">
        <v>335</v>
      </c>
      <c r="Q374" s="2" t="s">
        <v>2741</v>
      </c>
      <c r="R374" s="2" t="n">
        <v>103854.0</v>
      </c>
    </row>
    <row r="375" ht="32.0" customHeight="true">
      <c r="A375" s="2" t="s">
        <v>2742</v>
      </c>
      <c r="B375" s="2" t="s">
        <v>2743</v>
      </c>
      <c r="C375" s="2" t="s">
        <v>20</v>
      </c>
      <c r="D375" s="2" t="s">
        <v>47</v>
      </c>
      <c r="E375" s="2" t="s">
        <v>247</v>
      </c>
      <c r="F375" s="2" t="s">
        <v>23</v>
      </c>
      <c r="G375" s="2" t="s">
        <v>2744</v>
      </c>
      <c r="H375" s="2" t="s">
        <v>2745</v>
      </c>
      <c r="I375" s="2" t="s">
        <v>2746</v>
      </c>
      <c r="J375" s="2" t="s">
        <v>2747</v>
      </c>
      <c r="K375" s="2" t="s">
        <v>28</v>
      </c>
      <c r="L375" s="2" t="s">
        <v>1030</v>
      </c>
      <c r="M375" s="2" t="s">
        <v>42</v>
      </c>
      <c r="N375" s="2" t="s">
        <v>480</v>
      </c>
      <c r="O375" s="2" t="s">
        <v>344</v>
      </c>
      <c r="P375" s="2" t="s">
        <v>335</v>
      </c>
      <c r="Q375" s="2" t="s">
        <v>2748</v>
      </c>
      <c r="R375" s="2" t="n">
        <v>104126.0</v>
      </c>
    </row>
    <row r="376" ht="32.0" customHeight="true">
      <c r="A376" s="2" t="s">
        <v>2749</v>
      </c>
      <c r="B376" s="2" t="s">
        <v>2750</v>
      </c>
      <c r="C376" s="2" t="s">
        <v>20</v>
      </c>
      <c r="D376" s="2" t="s">
        <v>138</v>
      </c>
      <c r="E376" s="2" t="s">
        <v>172</v>
      </c>
      <c r="F376" s="2" t="s">
        <v>23</v>
      </c>
      <c r="G376" s="2" t="s">
        <v>2751</v>
      </c>
      <c r="H376" s="2" t="s">
        <v>2752</v>
      </c>
      <c r="I376" s="2" t="s">
        <v>2753</v>
      </c>
      <c r="J376" s="2" t="s">
        <v>2754</v>
      </c>
      <c r="K376" s="2" t="s">
        <v>30</v>
      </c>
      <c r="L376" s="2" t="s">
        <v>30</v>
      </c>
      <c r="M376" s="2" t="s">
        <v>30</v>
      </c>
      <c r="N376" s="2" t="s">
        <v>30</v>
      </c>
      <c r="O376" s="2" t="s">
        <v>344</v>
      </c>
      <c r="P376" s="2" t="s">
        <v>335</v>
      </c>
      <c r="Q376" s="2" t="s">
        <v>2755</v>
      </c>
      <c r="R376" s="2" t="n">
        <v>103855.0</v>
      </c>
    </row>
    <row r="377" ht="32.0" customHeight="true">
      <c r="A377" s="2" t="s">
        <v>2756</v>
      </c>
      <c r="B377" s="2" t="s">
        <v>2757</v>
      </c>
      <c r="C377" s="2" t="s">
        <v>20</v>
      </c>
      <c r="D377" s="2" t="s">
        <v>85</v>
      </c>
      <c r="E377" s="2" t="s">
        <v>86</v>
      </c>
      <c r="F377" s="2" t="s">
        <v>23</v>
      </c>
      <c r="G377" s="2" t="s">
        <v>2758</v>
      </c>
      <c r="H377" s="2" t="s">
        <v>2759</v>
      </c>
      <c r="I377" s="2" t="s">
        <v>2760</v>
      </c>
      <c r="J377" s="2" t="s">
        <v>2761</v>
      </c>
      <c r="K377" s="2" t="s">
        <v>30</v>
      </c>
      <c r="L377" s="2" t="s">
        <v>30</v>
      </c>
      <c r="M377" s="2" t="s">
        <v>30</v>
      </c>
      <c r="N377" s="2" t="s">
        <v>30</v>
      </c>
      <c r="O377" s="2" t="s">
        <v>344</v>
      </c>
      <c r="P377" s="2" t="s">
        <v>335</v>
      </c>
      <c r="Q377" s="2" t="s">
        <v>2762</v>
      </c>
      <c r="R377" s="2" t="n">
        <v>104215.0</v>
      </c>
    </row>
    <row r="378" ht="32.0" customHeight="true">
      <c r="A378" s="2" t="s">
        <v>2763</v>
      </c>
      <c r="B378" s="2" t="s">
        <v>2764</v>
      </c>
      <c r="C378" s="2" t="s">
        <v>20</v>
      </c>
      <c r="D378" s="2" t="s">
        <v>21</v>
      </c>
      <c r="E378" s="2" t="s">
        <v>75</v>
      </c>
      <c r="F378" s="2" t="s">
        <v>23</v>
      </c>
      <c r="G378" s="2" t="s">
        <v>2765</v>
      </c>
      <c r="H378" s="2" t="s">
        <v>2766</v>
      </c>
      <c r="I378" s="2" t="s">
        <v>2767</v>
      </c>
      <c r="J378" s="2" t="s">
        <v>2768</v>
      </c>
      <c r="K378" s="2" t="s">
        <v>30</v>
      </c>
      <c r="L378" s="2" t="s">
        <v>30</v>
      </c>
      <c r="M378" s="2" t="s">
        <v>30</v>
      </c>
      <c r="N378" s="2" t="s">
        <v>30</v>
      </c>
      <c r="O378" s="2" t="s">
        <v>344</v>
      </c>
      <c r="P378" s="2" t="s">
        <v>335</v>
      </c>
      <c r="Q378" s="2" t="s">
        <v>2769</v>
      </c>
      <c r="R378" s="2" t="n">
        <v>104018.0</v>
      </c>
    </row>
    <row r="379" ht="32.0" customHeight="true">
      <c r="A379" s="2" t="s">
        <v>2770</v>
      </c>
      <c r="B379" s="2" t="s">
        <v>2771</v>
      </c>
      <c r="C379" s="2" t="s">
        <v>20</v>
      </c>
      <c r="D379" s="2" t="s">
        <v>47</v>
      </c>
      <c r="E379" s="2" t="s">
        <v>379</v>
      </c>
      <c r="F379" s="2" t="s">
        <v>23</v>
      </c>
      <c r="G379" s="2" t="s">
        <v>2772</v>
      </c>
      <c r="H379" s="2" t="s">
        <v>2773</v>
      </c>
      <c r="I379" s="2" t="s">
        <v>2774</v>
      </c>
      <c r="J379" s="2" t="s">
        <v>2775</v>
      </c>
      <c r="K379" s="2" t="s">
        <v>30</v>
      </c>
      <c r="L379" s="2" t="s">
        <v>30</v>
      </c>
      <c r="M379" s="2" t="s">
        <v>30</v>
      </c>
      <c r="N379" s="2" t="s">
        <v>30</v>
      </c>
      <c r="O379" s="2" t="s">
        <v>344</v>
      </c>
      <c r="P379" s="2" t="s">
        <v>335</v>
      </c>
      <c r="Q379" s="2" t="s">
        <v>2776</v>
      </c>
      <c r="R379" s="2" t="n">
        <v>104127.0</v>
      </c>
    </row>
    <row r="380" ht="32.0" customHeight="true">
      <c r="A380" s="2" t="s">
        <v>2777</v>
      </c>
      <c r="B380" s="2" t="s">
        <v>2778</v>
      </c>
      <c r="C380" s="2" t="s">
        <v>20</v>
      </c>
      <c r="D380" s="2" t="s">
        <v>47</v>
      </c>
      <c r="E380" s="2" t="s">
        <v>48</v>
      </c>
      <c r="F380" s="2" t="s">
        <v>23</v>
      </c>
      <c r="G380" s="2" t="s">
        <v>2779</v>
      </c>
      <c r="H380" s="2" t="s">
        <v>2780</v>
      </c>
      <c r="I380" s="2" t="s">
        <v>2781</v>
      </c>
      <c r="J380" s="2" t="s">
        <v>2782</v>
      </c>
      <c r="K380" s="2" t="s">
        <v>30</v>
      </c>
      <c r="L380" s="2" t="s">
        <v>30</v>
      </c>
      <c r="M380" s="2" t="s">
        <v>30</v>
      </c>
      <c r="N380" s="2" t="s">
        <v>30</v>
      </c>
      <c r="O380" s="2" t="s">
        <v>344</v>
      </c>
      <c r="P380" s="2" t="s">
        <v>335</v>
      </c>
      <c r="Q380" s="2" t="s">
        <v>2783</v>
      </c>
      <c r="R380" s="2" t="n">
        <v>104128.0</v>
      </c>
    </row>
    <row r="381" ht="32.0" customHeight="true">
      <c r="A381" s="2" t="s">
        <v>2784</v>
      </c>
      <c r="B381" s="2" t="s">
        <v>2785</v>
      </c>
      <c r="C381" s="2" t="s">
        <v>20</v>
      </c>
      <c r="D381" s="2" t="s">
        <v>138</v>
      </c>
      <c r="E381" s="2" t="s">
        <v>139</v>
      </c>
      <c r="F381" s="2" t="s">
        <v>23</v>
      </c>
      <c r="G381" s="2" t="s">
        <v>2786</v>
      </c>
      <c r="H381" s="2" t="s">
        <v>2787</v>
      </c>
      <c r="I381" s="2" t="s">
        <v>2788</v>
      </c>
      <c r="J381" s="2" t="s">
        <v>2789</v>
      </c>
      <c r="K381" s="2" t="s">
        <v>28</v>
      </c>
      <c r="L381" s="2" t="s">
        <v>126</v>
      </c>
      <c r="M381" s="2" t="s">
        <v>30</v>
      </c>
      <c r="N381" s="2" t="s">
        <v>30</v>
      </c>
      <c r="O381" s="2" t="s">
        <v>31</v>
      </c>
      <c r="P381" s="2" t="s">
        <v>335</v>
      </c>
      <c r="Q381" s="2" t="s">
        <v>2790</v>
      </c>
      <c r="R381" s="2" t="n">
        <v>103856.0</v>
      </c>
    </row>
    <row r="382" ht="32.0" customHeight="true">
      <c r="A382" s="2" t="s">
        <v>2791</v>
      </c>
      <c r="B382" s="2" t="s">
        <v>2792</v>
      </c>
      <c r="C382" s="2" t="s">
        <v>20</v>
      </c>
      <c r="D382" s="2" t="s">
        <v>21</v>
      </c>
      <c r="E382" s="2" t="s">
        <v>75</v>
      </c>
      <c r="F382" s="2" t="s">
        <v>23</v>
      </c>
      <c r="G382" s="2" t="s">
        <v>2793</v>
      </c>
      <c r="H382" s="2" t="s">
        <v>2794</v>
      </c>
      <c r="I382" s="2" t="s">
        <v>2795</v>
      </c>
      <c r="J382" s="2" t="s">
        <v>2796</v>
      </c>
      <c r="K382" s="2" t="s">
        <v>30</v>
      </c>
      <c r="L382" s="2" t="s">
        <v>30</v>
      </c>
      <c r="M382" s="2" t="s">
        <v>30</v>
      </c>
      <c r="N382" s="2" t="s">
        <v>30</v>
      </c>
      <c r="O382" s="2" t="s">
        <v>344</v>
      </c>
      <c r="P382" s="2" t="s">
        <v>335</v>
      </c>
      <c r="Q382" s="2" t="s">
        <v>2797</v>
      </c>
      <c r="R382" s="2" t="n">
        <v>104019.0</v>
      </c>
    </row>
    <row r="383" ht="32.0" customHeight="true">
      <c r="A383" s="2" t="s">
        <v>2798</v>
      </c>
      <c r="B383" s="2" t="s">
        <v>2799</v>
      </c>
      <c r="C383" s="2" t="s">
        <v>20</v>
      </c>
      <c r="D383" s="2" t="s">
        <v>138</v>
      </c>
      <c r="E383" s="2" t="s">
        <v>172</v>
      </c>
      <c r="F383" s="2" t="s">
        <v>23</v>
      </c>
      <c r="G383" s="2" t="s">
        <v>2800</v>
      </c>
      <c r="H383" s="2" t="s">
        <v>2801</v>
      </c>
      <c r="I383" s="2" t="s">
        <v>2802</v>
      </c>
      <c r="J383" s="2" t="s">
        <v>2803</v>
      </c>
      <c r="K383" s="2" t="s">
        <v>30</v>
      </c>
      <c r="L383" s="2" t="s">
        <v>30</v>
      </c>
      <c r="M383" s="2" t="s">
        <v>30</v>
      </c>
      <c r="N383" s="2" t="s">
        <v>30</v>
      </c>
      <c r="O383" s="2" t="s">
        <v>344</v>
      </c>
      <c r="P383" s="2" t="s">
        <v>335</v>
      </c>
      <c r="Q383" s="2" t="s">
        <v>2804</v>
      </c>
      <c r="R383" s="2" t="n">
        <v>103857.0</v>
      </c>
    </row>
    <row r="384" ht="32.0" customHeight="true">
      <c r="A384" s="2" t="s">
        <v>2805</v>
      </c>
      <c r="B384" s="2" t="s">
        <v>2806</v>
      </c>
      <c r="C384" s="2" t="s">
        <v>20</v>
      </c>
      <c r="D384" s="2" t="s">
        <v>21</v>
      </c>
      <c r="E384" s="2" t="s">
        <v>75</v>
      </c>
      <c r="F384" s="2" t="s">
        <v>23</v>
      </c>
      <c r="G384" s="2" t="s">
        <v>2807</v>
      </c>
      <c r="H384" s="2" t="s">
        <v>2808</v>
      </c>
      <c r="I384" s="2" t="s">
        <v>2809</v>
      </c>
      <c r="J384" s="2" t="s">
        <v>2810</v>
      </c>
      <c r="K384" s="2" t="s">
        <v>28</v>
      </c>
      <c r="L384" s="2" t="s">
        <v>734</v>
      </c>
      <c r="M384" s="2" t="s">
        <v>30</v>
      </c>
      <c r="N384" s="2" t="s">
        <v>30</v>
      </c>
      <c r="O384" s="2" t="s">
        <v>31</v>
      </c>
      <c r="P384" s="2" t="s">
        <v>335</v>
      </c>
      <c r="Q384" s="2" t="s">
        <v>2811</v>
      </c>
      <c r="R384" s="2" t="n">
        <v>104020.0</v>
      </c>
    </row>
    <row r="385" ht="32.0" customHeight="true">
      <c r="A385" s="2" t="s">
        <v>2812</v>
      </c>
      <c r="B385" s="2" t="s">
        <v>2813</v>
      </c>
      <c r="C385" s="2" t="s">
        <v>20</v>
      </c>
      <c r="D385" s="2" t="s">
        <v>138</v>
      </c>
      <c r="E385" s="2" t="s">
        <v>172</v>
      </c>
      <c r="F385" s="2" t="s">
        <v>23</v>
      </c>
      <c r="G385" s="2" t="s">
        <v>2814</v>
      </c>
      <c r="H385" s="2" t="s">
        <v>2815</v>
      </c>
      <c r="I385" s="2" t="s">
        <v>2816</v>
      </c>
      <c r="J385" s="2" t="s">
        <v>2817</v>
      </c>
      <c r="K385" s="2" t="s">
        <v>30</v>
      </c>
      <c r="L385" s="2" t="s">
        <v>30</v>
      </c>
      <c r="M385" s="2" t="s">
        <v>30</v>
      </c>
      <c r="N385" s="2" t="s">
        <v>30</v>
      </c>
      <c r="O385" s="2" t="s">
        <v>344</v>
      </c>
      <c r="P385" s="2" t="s">
        <v>335</v>
      </c>
      <c r="Q385" s="2" t="s">
        <v>2818</v>
      </c>
      <c r="R385" s="2" t="n">
        <v>103858.0</v>
      </c>
    </row>
    <row r="386" ht="32.0" customHeight="true">
      <c r="A386" s="2" t="s">
        <v>2819</v>
      </c>
      <c r="B386" s="2" t="s">
        <v>2820</v>
      </c>
      <c r="C386" s="2" t="s">
        <v>20</v>
      </c>
      <c r="D386" s="2" t="s">
        <v>47</v>
      </c>
      <c r="E386" s="2" t="s">
        <v>379</v>
      </c>
      <c r="F386" s="2" t="s">
        <v>23</v>
      </c>
      <c r="G386" s="2" t="s">
        <v>2821</v>
      </c>
      <c r="H386" s="2" t="s">
        <v>2822</v>
      </c>
      <c r="I386" s="2" t="s">
        <v>2823</v>
      </c>
      <c r="J386" s="2" t="s">
        <v>2824</v>
      </c>
      <c r="K386" s="2" t="s">
        <v>28</v>
      </c>
      <c r="L386" s="2" t="s">
        <v>766</v>
      </c>
      <c r="M386" s="2" t="s">
        <v>30</v>
      </c>
      <c r="N386" s="2" t="s">
        <v>30</v>
      </c>
      <c r="O386" s="2" t="s">
        <v>344</v>
      </c>
      <c r="P386" s="2" t="s">
        <v>335</v>
      </c>
      <c r="Q386" s="2" t="s">
        <v>2825</v>
      </c>
      <c r="R386" s="2" t="n">
        <v>104129.0</v>
      </c>
    </row>
    <row r="387" ht="32.0" customHeight="true">
      <c r="A387" s="2" t="s">
        <v>2826</v>
      </c>
      <c r="B387" s="2" t="s">
        <v>2827</v>
      </c>
      <c r="C387" s="2" t="s">
        <v>20</v>
      </c>
      <c r="D387" s="2" t="s">
        <v>85</v>
      </c>
      <c r="E387" s="2" t="s">
        <v>86</v>
      </c>
      <c r="F387" s="2" t="s">
        <v>23</v>
      </c>
      <c r="G387" s="2" t="s">
        <v>2828</v>
      </c>
      <c r="H387" s="2" t="s">
        <v>2829</v>
      </c>
      <c r="I387" s="2" t="s">
        <v>2830</v>
      </c>
      <c r="J387" s="2" t="s">
        <v>2831</v>
      </c>
      <c r="K387" s="2" t="s">
        <v>30</v>
      </c>
      <c r="L387" s="2" t="s">
        <v>30</v>
      </c>
      <c r="M387" s="2" t="s">
        <v>30</v>
      </c>
      <c r="N387" s="2" t="s">
        <v>30</v>
      </c>
      <c r="O387" s="2" t="s">
        <v>344</v>
      </c>
      <c r="P387" s="2" t="s">
        <v>335</v>
      </c>
      <c r="Q387" s="2" t="s">
        <v>2832</v>
      </c>
      <c r="R387" s="2" t="n">
        <v>104216.0</v>
      </c>
    </row>
    <row r="388" ht="32.0" customHeight="true">
      <c r="A388" s="2" t="s">
        <v>2833</v>
      </c>
      <c r="B388" s="2" t="s">
        <v>2834</v>
      </c>
      <c r="C388" s="2" t="s">
        <v>20</v>
      </c>
      <c r="D388" s="2" t="s">
        <v>21</v>
      </c>
      <c r="E388" s="2" t="s">
        <v>22</v>
      </c>
      <c r="F388" s="2" t="s">
        <v>23</v>
      </c>
      <c r="G388" s="2" t="s">
        <v>2835</v>
      </c>
      <c r="H388" s="2" t="s">
        <v>2836</v>
      </c>
      <c r="I388" s="2" t="s">
        <v>2837</v>
      </c>
      <c r="J388" s="2" t="s">
        <v>2838</v>
      </c>
      <c r="K388" s="2" t="s">
        <v>28</v>
      </c>
      <c r="L388" s="2" t="s">
        <v>391</v>
      </c>
      <c r="M388" s="2" t="s">
        <v>30</v>
      </c>
      <c r="N388" s="2" t="s">
        <v>30</v>
      </c>
      <c r="O388" s="2" t="s">
        <v>344</v>
      </c>
      <c r="P388" s="2" t="s">
        <v>335</v>
      </c>
      <c r="Q388" s="2" t="s">
        <v>2839</v>
      </c>
      <c r="R388" s="2" t="n">
        <v>104021.0</v>
      </c>
    </row>
    <row r="389" ht="32.0" customHeight="true">
      <c r="A389" s="2" t="s">
        <v>2840</v>
      </c>
      <c r="B389" s="2" t="s">
        <v>2841</v>
      </c>
      <c r="C389" s="2" t="s">
        <v>20</v>
      </c>
      <c r="D389" s="2" t="s">
        <v>85</v>
      </c>
      <c r="E389" s="2" t="s">
        <v>86</v>
      </c>
      <c r="F389" s="2" t="s">
        <v>23</v>
      </c>
      <c r="G389" s="2" t="s">
        <v>2842</v>
      </c>
      <c r="H389" s="2" t="s">
        <v>2843</v>
      </c>
      <c r="I389" s="2" t="s">
        <v>2844</v>
      </c>
      <c r="J389" s="2" t="s">
        <v>2845</v>
      </c>
      <c r="K389" s="2" t="s">
        <v>30</v>
      </c>
      <c r="L389" s="2" t="s">
        <v>30</v>
      </c>
      <c r="M389" s="2" t="s">
        <v>30</v>
      </c>
      <c r="N389" s="2" t="s">
        <v>30</v>
      </c>
      <c r="O389" s="2" t="s">
        <v>344</v>
      </c>
      <c r="P389" s="2" t="s">
        <v>335</v>
      </c>
      <c r="Q389" s="2" t="s">
        <v>2846</v>
      </c>
      <c r="R389" s="2" t="n">
        <v>104217.0</v>
      </c>
    </row>
    <row r="390" ht="32.0" customHeight="true">
      <c r="A390" s="2" t="s">
        <v>2847</v>
      </c>
      <c r="B390" s="2" t="s">
        <v>2848</v>
      </c>
      <c r="C390" s="2" t="s">
        <v>20</v>
      </c>
      <c r="D390" s="2" t="s">
        <v>21</v>
      </c>
      <c r="E390" s="2" t="s">
        <v>75</v>
      </c>
      <c r="F390" s="2" t="s">
        <v>23</v>
      </c>
      <c r="G390" s="2" t="s">
        <v>2849</v>
      </c>
      <c r="H390" s="2" t="s">
        <v>2850</v>
      </c>
      <c r="I390" s="2" t="s">
        <v>2851</v>
      </c>
      <c r="J390" s="2" t="s">
        <v>2852</v>
      </c>
      <c r="K390" s="2" t="s">
        <v>30</v>
      </c>
      <c r="L390" s="2" t="s">
        <v>30</v>
      </c>
      <c r="M390" s="2" t="s">
        <v>30</v>
      </c>
      <c r="N390" s="2" t="s">
        <v>30</v>
      </c>
      <c r="O390" s="2" t="s">
        <v>344</v>
      </c>
      <c r="P390" s="2" t="s">
        <v>335</v>
      </c>
      <c r="Q390" s="2" t="s">
        <v>2853</v>
      </c>
      <c r="R390" s="2" t="n">
        <v>104022.0</v>
      </c>
    </row>
    <row r="391" ht="32.0" customHeight="true">
      <c r="A391" s="2" t="s">
        <v>2854</v>
      </c>
      <c r="B391" s="2" t="s">
        <v>2855</v>
      </c>
      <c r="C391" s="2" t="s">
        <v>20</v>
      </c>
      <c r="D391" s="2" t="s">
        <v>47</v>
      </c>
      <c r="E391" s="2" t="s">
        <v>379</v>
      </c>
      <c r="F391" s="2" t="s">
        <v>23</v>
      </c>
      <c r="G391" s="2" t="s">
        <v>2856</v>
      </c>
      <c r="H391" s="2" t="s">
        <v>2857</v>
      </c>
      <c r="I391" s="2" t="s">
        <v>2858</v>
      </c>
      <c r="J391" s="2" t="s">
        <v>2859</v>
      </c>
      <c r="K391" s="2" t="s">
        <v>30</v>
      </c>
      <c r="L391" s="2" t="s">
        <v>30</v>
      </c>
      <c r="M391" s="2" t="s">
        <v>30</v>
      </c>
      <c r="N391" s="2" t="s">
        <v>30</v>
      </c>
      <c r="O391" s="2" t="s">
        <v>344</v>
      </c>
      <c r="P391" s="2" t="s">
        <v>335</v>
      </c>
      <c r="Q391" s="2" t="s">
        <v>2860</v>
      </c>
      <c r="R391" s="2" t="n">
        <v>104130.0</v>
      </c>
    </row>
    <row r="392" ht="32.0" customHeight="true">
      <c r="A392" s="2" t="s">
        <v>2861</v>
      </c>
      <c r="B392" s="2" t="s">
        <v>2862</v>
      </c>
      <c r="C392" s="2" t="s">
        <v>20</v>
      </c>
      <c r="D392" s="2" t="s">
        <v>138</v>
      </c>
      <c r="E392" s="2" t="s">
        <v>172</v>
      </c>
      <c r="F392" s="2" t="s">
        <v>23</v>
      </c>
      <c r="G392" s="2" t="s">
        <v>2863</v>
      </c>
      <c r="H392" s="2" t="s">
        <v>2864</v>
      </c>
      <c r="I392" s="2" t="s">
        <v>2865</v>
      </c>
      <c r="J392" s="2" t="s">
        <v>2866</v>
      </c>
      <c r="K392" s="2" t="s">
        <v>30</v>
      </c>
      <c r="L392" s="2" t="s">
        <v>30</v>
      </c>
      <c r="M392" s="2" t="s">
        <v>30</v>
      </c>
      <c r="N392" s="2" t="s">
        <v>30</v>
      </c>
      <c r="O392" s="2" t="s">
        <v>344</v>
      </c>
      <c r="P392" s="2" t="s">
        <v>335</v>
      </c>
      <c r="Q392" s="2" t="s">
        <v>2867</v>
      </c>
      <c r="R392" s="2" t="n">
        <v>103859.0</v>
      </c>
    </row>
    <row r="393" ht="32.0" customHeight="true">
      <c r="A393" s="2" t="s">
        <v>2868</v>
      </c>
      <c r="B393" s="2" t="s">
        <v>2869</v>
      </c>
      <c r="C393" s="2" t="s">
        <v>20</v>
      </c>
      <c r="D393" s="2" t="s">
        <v>138</v>
      </c>
      <c r="E393" s="2" t="s">
        <v>172</v>
      </c>
      <c r="F393" s="2" t="s">
        <v>23</v>
      </c>
      <c r="G393" s="2" t="s">
        <v>2870</v>
      </c>
      <c r="H393" s="2" t="s">
        <v>2871</v>
      </c>
      <c r="I393" s="2" t="s">
        <v>2872</v>
      </c>
      <c r="J393" s="2" t="s">
        <v>2873</v>
      </c>
      <c r="K393" s="2" t="s">
        <v>30</v>
      </c>
      <c r="L393" s="2" t="s">
        <v>30</v>
      </c>
      <c r="M393" s="2" t="s">
        <v>30</v>
      </c>
      <c r="N393" s="2" t="s">
        <v>30</v>
      </c>
      <c r="O393" s="2" t="s">
        <v>344</v>
      </c>
      <c r="P393" s="2" t="s">
        <v>335</v>
      </c>
      <c r="Q393" s="2" t="s">
        <v>2874</v>
      </c>
      <c r="R393" s="2" t="n">
        <v>103860.0</v>
      </c>
    </row>
    <row r="394" ht="32.0" customHeight="true">
      <c r="A394" s="2" t="s">
        <v>2875</v>
      </c>
      <c r="B394" s="2" t="s">
        <v>2876</v>
      </c>
      <c r="C394" s="2" t="s">
        <v>20</v>
      </c>
      <c r="D394" s="2" t="s">
        <v>21</v>
      </c>
      <c r="E394" s="2" t="s">
        <v>36</v>
      </c>
      <c r="F394" s="2" t="s">
        <v>23</v>
      </c>
      <c r="G394" s="2" t="s">
        <v>2877</v>
      </c>
      <c r="H394" s="2" t="s">
        <v>2878</v>
      </c>
      <c r="I394" s="2" t="s">
        <v>2879</v>
      </c>
      <c r="J394" s="2" t="s">
        <v>2880</v>
      </c>
      <c r="K394" s="2" t="s">
        <v>30</v>
      </c>
      <c r="L394" s="2" t="s">
        <v>30</v>
      </c>
      <c r="M394" s="2" t="s">
        <v>30</v>
      </c>
      <c r="N394" s="2" t="s">
        <v>30</v>
      </c>
      <c r="O394" s="2" t="s">
        <v>344</v>
      </c>
      <c r="P394" s="2" t="s">
        <v>335</v>
      </c>
      <c r="Q394" s="2" t="s">
        <v>2881</v>
      </c>
      <c r="R394" s="2" t="n">
        <v>104023.0</v>
      </c>
    </row>
    <row r="395" ht="32.0" customHeight="true">
      <c r="A395" s="2" t="s">
        <v>2882</v>
      </c>
      <c r="B395" s="2" t="s">
        <v>2883</v>
      </c>
      <c r="C395" s="2" t="s">
        <v>20</v>
      </c>
      <c r="D395" s="2" t="s">
        <v>138</v>
      </c>
      <c r="E395" s="2" t="s">
        <v>572</v>
      </c>
      <c r="F395" s="2" t="s">
        <v>23</v>
      </c>
      <c r="G395" s="2" t="s">
        <v>2884</v>
      </c>
      <c r="H395" s="2" t="s">
        <v>2885</v>
      </c>
      <c r="I395" s="2" t="s">
        <v>2886</v>
      </c>
      <c r="J395" s="2" t="s">
        <v>2887</v>
      </c>
      <c r="K395" s="2" t="s">
        <v>28</v>
      </c>
      <c r="L395" s="2" t="s">
        <v>750</v>
      </c>
      <c r="M395" s="2" t="s">
        <v>30</v>
      </c>
      <c r="N395" s="2" t="s">
        <v>30</v>
      </c>
      <c r="O395" s="2" t="s">
        <v>344</v>
      </c>
      <c r="P395" s="2" t="s">
        <v>335</v>
      </c>
      <c r="Q395" s="2" t="s">
        <v>2888</v>
      </c>
      <c r="R395" s="2" t="n">
        <v>103861.0</v>
      </c>
    </row>
    <row r="396" ht="32.0" customHeight="true">
      <c r="A396" s="2" t="s">
        <v>2889</v>
      </c>
      <c r="B396" s="2" t="s">
        <v>2890</v>
      </c>
      <c r="C396" s="2" t="s">
        <v>20</v>
      </c>
      <c r="D396" s="2" t="s">
        <v>47</v>
      </c>
      <c r="E396" s="2" t="s">
        <v>48</v>
      </c>
      <c r="F396" s="2" t="s">
        <v>23</v>
      </c>
      <c r="G396" s="2" t="s">
        <v>2891</v>
      </c>
      <c r="H396" s="2" t="s">
        <v>2892</v>
      </c>
      <c r="I396" s="2" t="s">
        <v>2893</v>
      </c>
      <c r="J396" s="2" t="s">
        <v>2894</v>
      </c>
      <c r="K396" s="2" t="s">
        <v>28</v>
      </c>
      <c r="L396" s="2" t="s">
        <v>118</v>
      </c>
      <c r="M396" s="2" t="s">
        <v>30</v>
      </c>
      <c r="N396" s="2" t="s">
        <v>30</v>
      </c>
      <c r="O396" s="2" t="s">
        <v>344</v>
      </c>
      <c r="P396" s="2" t="s">
        <v>335</v>
      </c>
      <c r="Q396" s="2" t="s">
        <v>2895</v>
      </c>
      <c r="R396" s="2" t="n">
        <v>104131.0</v>
      </c>
    </row>
    <row r="397" ht="32.0" customHeight="true">
      <c r="A397" s="2" t="s">
        <v>2896</v>
      </c>
      <c r="B397" s="2" t="s">
        <v>2897</v>
      </c>
      <c r="C397" s="2" t="s">
        <v>20</v>
      </c>
      <c r="D397" s="2" t="s">
        <v>21</v>
      </c>
      <c r="E397" s="2" t="s">
        <v>272</v>
      </c>
      <c r="F397" s="2" t="s">
        <v>23</v>
      </c>
      <c r="G397" s="2" t="s">
        <v>2898</v>
      </c>
      <c r="H397" s="2" t="s">
        <v>2899</v>
      </c>
      <c r="I397" s="2" t="s">
        <v>2900</v>
      </c>
      <c r="J397" s="2" t="s">
        <v>2901</v>
      </c>
      <c r="K397" s="2" t="s">
        <v>30</v>
      </c>
      <c r="L397" s="2" t="s">
        <v>30</v>
      </c>
      <c r="M397" s="2" t="s">
        <v>30</v>
      </c>
      <c r="N397" s="2" t="s">
        <v>30</v>
      </c>
      <c r="O397" s="2" t="s">
        <v>344</v>
      </c>
      <c r="P397" s="2" t="s">
        <v>335</v>
      </c>
      <c r="Q397" s="2" t="s">
        <v>2902</v>
      </c>
      <c r="R397" s="2" t="n">
        <v>104024.0</v>
      </c>
    </row>
    <row r="398" ht="32.0" customHeight="true">
      <c r="A398" s="2" t="s">
        <v>2903</v>
      </c>
      <c r="B398" s="2" t="s">
        <v>2904</v>
      </c>
      <c r="C398" s="2" t="s">
        <v>20</v>
      </c>
      <c r="D398" s="2" t="s">
        <v>21</v>
      </c>
      <c r="E398" s="2" t="s">
        <v>75</v>
      </c>
      <c r="F398" s="2" t="s">
        <v>23</v>
      </c>
      <c r="G398" s="2" t="s">
        <v>2905</v>
      </c>
      <c r="H398" s="2" t="s">
        <v>2906</v>
      </c>
      <c r="I398" s="2" t="s">
        <v>2907</v>
      </c>
      <c r="J398" s="2" t="s">
        <v>2908</v>
      </c>
      <c r="K398" s="2" t="s">
        <v>28</v>
      </c>
      <c r="L398" s="2" t="s">
        <v>533</v>
      </c>
      <c r="M398" s="2" t="s">
        <v>30</v>
      </c>
      <c r="N398" s="2" t="s">
        <v>30</v>
      </c>
      <c r="O398" s="2" t="s">
        <v>344</v>
      </c>
      <c r="P398" s="2" t="s">
        <v>335</v>
      </c>
      <c r="Q398" s="2" t="s">
        <v>2909</v>
      </c>
      <c r="R398" s="2" t="n">
        <v>104025.0</v>
      </c>
    </row>
    <row r="399" ht="32.0" customHeight="true">
      <c r="A399" s="2" t="s">
        <v>2910</v>
      </c>
      <c r="B399" s="2" t="s">
        <v>2911</v>
      </c>
      <c r="C399" s="2" t="s">
        <v>20</v>
      </c>
      <c r="D399" s="2" t="s">
        <v>85</v>
      </c>
      <c r="E399" s="2" t="s">
        <v>86</v>
      </c>
      <c r="F399" s="2" t="s">
        <v>23</v>
      </c>
      <c r="G399" s="2" t="s">
        <v>2912</v>
      </c>
      <c r="H399" s="2" t="s">
        <v>2913</v>
      </c>
      <c r="I399" s="2" t="s">
        <v>2914</v>
      </c>
      <c r="J399" s="2" t="s">
        <v>2915</v>
      </c>
      <c r="K399" s="2" t="s">
        <v>30</v>
      </c>
      <c r="L399" s="2" t="s">
        <v>30</v>
      </c>
      <c r="M399" s="2" t="s">
        <v>30</v>
      </c>
      <c r="N399" s="2" t="s">
        <v>30</v>
      </c>
      <c r="O399" s="2" t="s">
        <v>344</v>
      </c>
      <c r="P399" s="2" t="s">
        <v>335</v>
      </c>
      <c r="Q399" s="2" t="s">
        <v>2916</v>
      </c>
      <c r="R399" s="2" t="n">
        <v>104218.0</v>
      </c>
    </row>
    <row r="400" ht="32.0" customHeight="true">
      <c r="A400" s="2" t="s">
        <v>2917</v>
      </c>
      <c r="B400" s="2" t="s">
        <v>2918</v>
      </c>
      <c r="C400" s="2" t="s">
        <v>20</v>
      </c>
      <c r="D400" s="2" t="s">
        <v>47</v>
      </c>
      <c r="E400" s="2" t="s">
        <v>379</v>
      </c>
      <c r="F400" s="2" t="s">
        <v>23</v>
      </c>
      <c r="G400" s="2" t="s">
        <v>2919</v>
      </c>
      <c r="H400" s="2" t="s">
        <v>2920</v>
      </c>
      <c r="I400" s="2" t="s">
        <v>2921</v>
      </c>
      <c r="J400" s="2" t="s">
        <v>2922</v>
      </c>
      <c r="K400" s="2" t="s">
        <v>30</v>
      </c>
      <c r="L400" s="2" t="s">
        <v>30</v>
      </c>
      <c r="M400" s="2" t="s">
        <v>30</v>
      </c>
      <c r="N400" s="2" t="s">
        <v>30</v>
      </c>
      <c r="O400" s="2" t="s">
        <v>344</v>
      </c>
      <c r="P400" s="2" t="s">
        <v>335</v>
      </c>
      <c r="Q400" s="2" t="s">
        <v>2923</v>
      </c>
      <c r="R400" s="2" t="n">
        <v>104132.0</v>
      </c>
    </row>
    <row r="401" ht="32.0" customHeight="true">
      <c r="A401" s="2" t="s">
        <v>2924</v>
      </c>
      <c r="B401" s="2" t="s">
        <v>2925</v>
      </c>
      <c r="C401" s="2" t="s">
        <v>20</v>
      </c>
      <c r="D401" s="2" t="s">
        <v>138</v>
      </c>
      <c r="E401" s="2" t="s">
        <v>172</v>
      </c>
      <c r="F401" s="2" t="s">
        <v>23</v>
      </c>
      <c r="G401" s="2" t="s">
        <v>2926</v>
      </c>
      <c r="H401" s="2" t="s">
        <v>2927</v>
      </c>
      <c r="I401" s="2" t="s">
        <v>2928</v>
      </c>
      <c r="J401" s="2" t="s">
        <v>2929</v>
      </c>
      <c r="K401" s="2" t="s">
        <v>30</v>
      </c>
      <c r="L401" s="2" t="s">
        <v>30</v>
      </c>
      <c r="M401" s="2" t="s">
        <v>30</v>
      </c>
      <c r="N401" s="2" t="s">
        <v>30</v>
      </c>
      <c r="O401" s="2" t="s">
        <v>344</v>
      </c>
      <c r="P401" s="2" t="s">
        <v>335</v>
      </c>
      <c r="Q401" s="2" t="s">
        <v>2930</v>
      </c>
      <c r="R401" s="2" t="n">
        <v>103862.0</v>
      </c>
    </row>
    <row r="402" ht="32.0" customHeight="true">
      <c r="A402" s="2" t="s">
        <v>2931</v>
      </c>
      <c r="B402" s="2" t="s">
        <v>2932</v>
      </c>
      <c r="C402" s="2" t="s">
        <v>20</v>
      </c>
      <c r="D402" s="2" t="s">
        <v>85</v>
      </c>
      <c r="E402" s="2" t="s">
        <v>86</v>
      </c>
      <c r="F402" s="2" t="s">
        <v>23</v>
      </c>
      <c r="G402" s="2" t="s">
        <v>2933</v>
      </c>
      <c r="H402" s="2" t="s">
        <v>2934</v>
      </c>
      <c r="I402" s="2" t="s">
        <v>2935</v>
      </c>
      <c r="J402" s="2" t="s">
        <v>2936</v>
      </c>
      <c r="K402" s="2" t="s">
        <v>30</v>
      </c>
      <c r="L402" s="2" t="s">
        <v>30</v>
      </c>
      <c r="M402" s="2" t="s">
        <v>30</v>
      </c>
      <c r="N402" s="2" t="s">
        <v>30</v>
      </c>
      <c r="O402" s="2" t="s">
        <v>344</v>
      </c>
      <c r="P402" s="2" t="s">
        <v>335</v>
      </c>
      <c r="Q402" s="2" t="s">
        <v>2937</v>
      </c>
      <c r="R402" s="2" t="n">
        <v>104219.0</v>
      </c>
    </row>
    <row r="403" ht="32.0" customHeight="true">
      <c r="A403" s="2" t="s">
        <v>2938</v>
      </c>
      <c r="B403" s="2" t="s">
        <v>2939</v>
      </c>
      <c r="C403" s="2" t="s">
        <v>20</v>
      </c>
      <c r="D403" s="2" t="s">
        <v>138</v>
      </c>
      <c r="E403" s="2" t="s">
        <v>172</v>
      </c>
      <c r="F403" s="2" t="s">
        <v>23</v>
      </c>
      <c r="G403" s="2" t="s">
        <v>2940</v>
      </c>
      <c r="H403" s="2" t="s">
        <v>2941</v>
      </c>
      <c r="I403" s="2" t="s">
        <v>2942</v>
      </c>
      <c r="J403" s="2" t="s">
        <v>2943</v>
      </c>
      <c r="K403" s="2" t="s">
        <v>30</v>
      </c>
      <c r="L403" s="2" t="s">
        <v>30</v>
      </c>
      <c r="M403" s="2" t="s">
        <v>30</v>
      </c>
      <c r="N403" s="2" t="s">
        <v>30</v>
      </c>
      <c r="O403" s="2" t="s">
        <v>344</v>
      </c>
      <c r="P403" s="2" t="s">
        <v>335</v>
      </c>
      <c r="Q403" s="2" t="s">
        <v>2944</v>
      </c>
      <c r="R403" s="2" t="n">
        <v>103863.0</v>
      </c>
    </row>
    <row r="404" ht="32.0" customHeight="true">
      <c r="A404" s="2" t="s">
        <v>2945</v>
      </c>
      <c r="B404" s="2" t="s">
        <v>2946</v>
      </c>
      <c r="C404" s="2" t="s">
        <v>20</v>
      </c>
      <c r="D404" s="2" t="s">
        <v>85</v>
      </c>
      <c r="E404" s="2" t="s">
        <v>96</v>
      </c>
      <c r="F404" s="2" t="s">
        <v>23</v>
      </c>
      <c r="G404" s="2" t="s">
        <v>2947</v>
      </c>
      <c r="H404" s="2" t="s">
        <v>2948</v>
      </c>
      <c r="I404" s="2" t="s">
        <v>2949</v>
      </c>
      <c r="J404" s="2" t="s">
        <v>2950</v>
      </c>
      <c r="K404" s="2" t="s">
        <v>30</v>
      </c>
      <c r="L404" s="2" t="s">
        <v>30</v>
      </c>
      <c r="M404" s="2" t="s">
        <v>30</v>
      </c>
      <c r="N404" s="2" t="s">
        <v>30</v>
      </c>
      <c r="O404" s="2" t="s">
        <v>344</v>
      </c>
      <c r="P404" s="2" t="s">
        <v>335</v>
      </c>
      <c r="Q404" s="2" t="s">
        <v>2951</v>
      </c>
      <c r="R404" s="2" t="n">
        <v>104220.0</v>
      </c>
    </row>
    <row r="405" ht="32.0" customHeight="true">
      <c r="A405" s="2" t="s">
        <v>2952</v>
      </c>
      <c r="B405" s="2" t="s">
        <v>2953</v>
      </c>
      <c r="C405" s="2" t="s">
        <v>20</v>
      </c>
      <c r="D405" s="2" t="s">
        <v>85</v>
      </c>
      <c r="E405" s="2" t="s">
        <v>96</v>
      </c>
      <c r="F405" s="2" t="s">
        <v>23</v>
      </c>
      <c r="G405" s="2" t="s">
        <v>2954</v>
      </c>
      <c r="H405" s="2" t="s">
        <v>2955</v>
      </c>
      <c r="I405" s="2" t="s">
        <v>2956</v>
      </c>
      <c r="J405" s="2" t="s">
        <v>2957</v>
      </c>
      <c r="K405" s="2" t="s">
        <v>28</v>
      </c>
      <c r="L405" s="2" t="s">
        <v>2958</v>
      </c>
      <c r="M405" s="2" t="s">
        <v>30</v>
      </c>
      <c r="N405" s="2" t="s">
        <v>30</v>
      </c>
      <c r="O405" s="2" t="s">
        <v>344</v>
      </c>
      <c r="P405" s="2" t="s">
        <v>335</v>
      </c>
      <c r="Q405" s="2" t="s">
        <v>2959</v>
      </c>
      <c r="R405" s="2" t="n">
        <v>104221.0</v>
      </c>
    </row>
    <row r="406" ht="32.0" customHeight="true">
      <c r="A406" s="2" t="s">
        <v>2960</v>
      </c>
      <c r="B406" s="2" t="s">
        <v>2961</v>
      </c>
      <c r="C406" s="2" t="s">
        <v>20</v>
      </c>
      <c r="D406" s="2" t="s">
        <v>138</v>
      </c>
      <c r="E406" s="2" t="s">
        <v>139</v>
      </c>
      <c r="F406" s="2" t="s">
        <v>23</v>
      </c>
      <c r="G406" s="2" t="s">
        <v>2962</v>
      </c>
      <c r="H406" s="2" t="s">
        <v>2963</v>
      </c>
      <c r="I406" s="2" t="s">
        <v>2964</v>
      </c>
      <c r="J406" s="2" t="s">
        <v>2965</v>
      </c>
      <c r="K406" s="2" t="s">
        <v>30</v>
      </c>
      <c r="L406" s="2" t="s">
        <v>30</v>
      </c>
      <c r="M406" s="2" t="s">
        <v>30</v>
      </c>
      <c r="N406" s="2" t="s">
        <v>30</v>
      </c>
      <c r="O406" s="2" t="s">
        <v>344</v>
      </c>
      <c r="P406" s="2" t="s">
        <v>335</v>
      </c>
      <c r="Q406" s="2" t="s">
        <v>2966</v>
      </c>
      <c r="R406" s="2" t="n">
        <v>103864.0</v>
      </c>
    </row>
    <row r="407" ht="32.0" customHeight="true">
      <c r="A407" s="2" t="s">
        <v>2967</v>
      </c>
      <c r="B407" s="2" t="s">
        <v>2968</v>
      </c>
      <c r="C407" s="2" t="s">
        <v>20</v>
      </c>
      <c r="D407" s="2" t="s">
        <v>47</v>
      </c>
      <c r="E407" s="2" t="s">
        <v>247</v>
      </c>
      <c r="F407" s="2" t="s">
        <v>23</v>
      </c>
      <c r="G407" s="2" t="s">
        <v>2969</v>
      </c>
      <c r="H407" s="2" t="s">
        <v>2970</v>
      </c>
      <c r="I407" s="2" t="s">
        <v>2971</v>
      </c>
      <c r="J407" s="2" t="s">
        <v>2972</v>
      </c>
      <c r="K407" s="2" t="s">
        <v>28</v>
      </c>
      <c r="L407" s="2" t="s">
        <v>92</v>
      </c>
      <c r="M407" s="2" t="s">
        <v>30</v>
      </c>
      <c r="N407" s="2" t="s">
        <v>30</v>
      </c>
      <c r="O407" s="2" t="s">
        <v>344</v>
      </c>
      <c r="P407" s="2" t="s">
        <v>335</v>
      </c>
      <c r="Q407" s="2" t="s">
        <v>2973</v>
      </c>
      <c r="R407" s="2" t="n">
        <v>104133.0</v>
      </c>
    </row>
    <row r="408" ht="32.0" customHeight="true">
      <c r="A408" s="2" t="s">
        <v>2974</v>
      </c>
      <c r="B408" s="2" t="s">
        <v>2975</v>
      </c>
      <c r="C408" s="2" t="s">
        <v>20</v>
      </c>
      <c r="D408" s="2" t="s">
        <v>21</v>
      </c>
      <c r="E408" s="2" t="s">
        <v>36</v>
      </c>
      <c r="F408" s="2" t="s">
        <v>23</v>
      </c>
      <c r="G408" s="2" t="s">
        <v>2976</v>
      </c>
      <c r="H408" s="2" t="s">
        <v>2977</v>
      </c>
      <c r="I408" s="2" t="s">
        <v>2978</v>
      </c>
      <c r="J408" s="2" t="s">
        <v>2979</v>
      </c>
      <c r="K408" s="2" t="s">
        <v>30</v>
      </c>
      <c r="L408" s="2" t="s">
        <v>30</v>
      </c>
      <c r="M408" s="2" t="s">
        <v>30</v>
      </c>
      <c r="N408" s="2" t="s">
        <v>30</v>
      </c>
      <c r="O408" s="2" t="s">
        <v>344</v>
      </c>
      <c r="P408" s="2" t="s">
        <v>335</v>
      </c>
      <c r="Q408" s="2" t="s">
        <v>2980</v>
      </c>
      <c r="R408" s="2" t="n">
        <v>104026.0</v>
      </c>
    </row>
    <row r="409" ht="32.0" customHeight="true">
      <c r="A409" s="2" t="s">
        <v>2981</v>
      </c>
      <c r="B409" s="2" t="s">
        <v>2982</v>
      </c>
      <c r="C409" s="2" t="s">
        <v>20</v>
      </c>
      <c r="D409" s="2" t="s">
        <v>47</v>
      </c>
      <c r="E409" s="2" t="s">
        <v>379</v>
      </c>
      <c r="F409" s="2" t="s">
        <v>23</v>
      </c>
      <c r="G409" s="2" t="s">
        <v>2983</v>
      </c>
      <c r="H409" s="2" t="s">
        <v>2984</v>
      </c>
      <c r="I409" s="2" t="s">
        <v>2985</v>
      </c>
      <c r="J409" s="2" t="s">
        <v>2986</v>
      </c>
      <c r="K409" s="2" t="s">
        <v>30</v>
      </c>
      <c r="L409" s="2" t="s">
        <v>30</v>
      </c>
      <c r="M409" s="2" t="s">
        <v>30</v>
      </c>
      <c r="N409" s="2" t="s">
        <v>30</v>
      </c>
      <c r="O409" s="2" t="s">
        <v>344</v>
      </c>
      <c r="P409" s="2" t="s">
        <v>335</v>
      </c>
      <c r="Q409" s="2" t="s">
        <v>2987</v>
      </c>
      <c r="R409" s="2" t="n">
        <v>104134.0</v>
      </c>
    </row>
    <row r="410" ht="32.0" customHeight="true">
      <c r="A410" s="2" t="s">
        <v>2988</v>
      </c>
      <c r="B410" s="2" t="s">
        <v>2989</v>
      </c>
      <c r="C410" s="2" t="s">
        <v>20</v>
      </c>
      <c r="D410" s="2" t="s">
        <v>21</v>
      </c>
      <c r="E410" s="2" t="s">
        <v>22</v>
      </c>
      <c r="F410" s="2" t="s">
        <v>23</v>
      </c>
      <c r="G410" s="2" t="s">
        <v>2990</v>
      </c>
      <c r="H410" s="2" t="s">
        <v>2991</v>
      </c>
      <c r="I410" s="2" t="s">
        <v>2992</v>
      </c>
      <c r="J410" s="2" t="s">
        <v>2993</v>
      </c>
      <c r="K410" s="2" t="s">
        <v>28</v>
      </c>
      <c r="L410" s="2" t="s">
        <v>681</v>
      </c>
      <c r="M410" s="2" t="s">
        <v>30</v>
      </c>
      <c r="N410" s="2" t="s">
        <v>30</v>
      </c>
      <c r="O410" s="2" t="s">
        <v>344</v>
      </c>
      <c r="P410" s="2" t="s">
        <v>335</v>
      </c>
      <c r="Q410" s="2" t="s">
        <v>2994</v>
      </c>
      <c r="R410" s="2" t="n">
        <v>104027.0</v>
      </c>
    </row>
    <row r="411" ht="32.0" customHeight="true">
      <c r="A411" s="2" t="s">
        <v>2995</v>
      </c>
      <c r="B411" s="2" t="s">
        <v>2996</v>
      </c>
      <c r="C411" s="2" t="s">
        <v>20</v>
      </c>
      <c r="D411" s="2" t="s">
        <v>47</v>
      </c>
      <c r="E411" s="2" t="s">
        <v>379</v>
      </c>
      <c r="F411" s="2" t="s">
        <v>23</v>
      </c>
      <c r="G411" s="2" t="s">
        <v>2997</v>
      </c>
      <c r="H411" s="2" t="s">
        <v>2998</v>
      </c>
      <c r="I411" s="2" t="s">
        <v>2999</v>
      </c>
      <c r="J411" s="2" t="s">
        <v>3000</v>
      </c>
      <c r="K411" s="2" t="s">
        <v>30</v>
      </c>
      <c r="L411" s="2" t="s">
        <v>30</v>
      </c>
      <c r="M411" s="2" t="s">
        <v>30</v>
      </c>
      <c r="N411" s="2" t="s">
        <v>30</v>
      </c>
      <c r="O411" s="2" t="s">
        <v>344</v>
      </c>
      <c r="P411" s="2" t="s">
        <v>335</v>
      </c>
      <c r="Q411" s="2" t="s">
        <v>3001</v>
      </c>
      <c r="R411" s="2" t="n">
        <v>104135.0</v>
      </c>
    </row>
    <row r="412" ht="32.0" customHeight="true">
      <c r="A412" s="2" t="s">
        <v>3002</v>
      </c>
      <c r="B412" s="2" t="s">
        <v>3003</v>
      </c>
      <c r="C412" s="2" t="s">
        <v>20</v>
      </c>
      <c r="D412" s="2" t="s">
        <v>21</v>
      </c>
      <c r="E412" s="2" t="s">
        <v>36</v>
      </c>
      <c r="F412" s="2" t="s">
        <v>23</v>
      </c>
      <c r="G412" s="2" t="s">
        <v>3004</v>
      </c>
      <c r="H412" s="2" t="s">
        <v>3005</v>
      </c>
      <c r="I412" s="2" t="s">
        <v>3006</v>
      </c>
      <c r="J412" s="2" t="s">
        <v>3007</v>
      </c>
      <c r="K412" s="2" t="s">
        <v>30</v>
      </c>
      <c r="L412" s="2" t="s">
        <v>30</v>
      </c>
      <c r="M412" s="2" t="s">
        <v>30</v>
      </c>
      <c r="N412" s="2" t="s">
        <v>30</v>
      </c>
      <c r="O412" s="2" t="s">
        <v>344</v>
      </c>
      <c r="P412" s="2" t="s">
        <v>335</v>
      </c>
      <c r="Q412" s="2" t="s">
        <v>3008</v>
      </c>
      <c r="R412" s="2" t="n">
        <v>104028.0</v>
      </c>
    </row>
    <row r="413" ht="32.0" customHeight="true">
      <c r="A413" s="2" t="s">
        <v>3009</v>
      </c>
      <c r="B413" s="2" t="s">
        <v>3010</v>
      </c>
      <c r="C413" s="2" t="s">
        <v>20</v>
      </c>
      <c r="D413" s="2" t="s">
        <v>47</v>
      </c>
      <c r="E413" s="2" t="s">
        <v>379</v>
      </c>
      <c r="F413" s="2" t="s">
        <v>23</v>
      </c>
      <c r="G413" s="2" t="s">
        <v>3011</v>
      </c>
      <c r="H413" s="2" t="s">
        <v>3012</v>
      </c>
      <c r="I413" s="2" t="s">
        <v>3013</v>
      </c>
      <c r="J413" s="2" t="s">
        <v>3014</v>
      </c>
      <c r="K413" s="2" t="s">
        <v>28</v>
      </c>
      <c r="L413" s="2" t="s">
        <v>1031</v>
      </c>
      <c r="M413" s="2" t="s">
        <v>30</v>
      </c>
      <c r="N413" s="2" t="s">
        <v>30</v>
      </c>
      <c r="O413" s="2" t="s">
        <v>344</v>
      </c>
      <c r="P413" s="2" t="s">
        <v>335</v>
      </c>
      <c r="Q413" s="2" t="s">
        <v>3015</v>
      </c>
      <c r="R413" s="2" t="n">
        <v>104136.0</v>
      </c>
    </row>
    <row r="414" ht="32.0" customHeight="true">
      <c r="A414" s="2" t="s">
        <v>3016</v>
      </c>
      <c r="B414" s="2" t="s">
        <v>3017</v>
      </c>
      <c r="C414" s="2" t="s">
        <v>20</v>
      </c>
      <c r="D414" s="2" t="s">
        <v>138</v>
      </c>
      <c r="E414" s="2" t="s">
        <v>572</v>
      </c>
      <c r="F414" s="2" t="s">
        <v>23</v>
      </c>
      <c r="G414" s="2" t="s">
        <v>3018</v>
      </c>
      <c r="H414" s="2" t="s">
        <v>3019</v>
      </c>
      <c r="I414" s="2" t="s">
        <v>3020</v>
      </c>
      <c r="J414" s="2" t="s">
        <v>3021</v>
      </c>
      <c r="K414" s="2" t="s">
        <v>30</v>
      </c>
      <c r="L414" s="2" t="s">
        <v>30</v>
      </c>
      <c r="M414" s="2" t="s">
        <v>30</v>
      </c>
      <c r="N414" s="2" t="s">
        <v>30</v>
      </c>
      <c r="O414" s="2" t="s">
        <v>344</v>
      </c>
      <c r="P414" s="2" t="s">
        <v>335</v>
      </c>
      <c r="Q414" s="2" t="s">
        <v>3022</v>
      </c>
      <c r="R414" s="2" t="n">
        <v>103865.0</v>
      </c>
    </row>
    <row r="415" ht="32.0" customHeight="true">
      <c r="A415" s="2" t="s">
        <v>3023</v>
      </c>
      <c r="B415" s="2" t="s">
        <v>3024</v>
      </c>
      <c r="C415" s="2" t="s">
        <v>20</v>
      </c>
      <c r="D415" s="2" t="s">
        <v>47</v>
      </c>
      <c r="E415" s="2" t="s">
        <v>379</v>
      </c>
      <c r="F415" s="2" t="s">
        <v>23</v>
      </c>
      <c r="G415" s="2" t="s">
        <v>3025</v>
      </c>
      <c r="H415" s="2" t="s">
        <v>3026</v>
      </c>
      <c r="I415" s="2" t="s">
        <v>3027</v>
      </c>
      <c r="J415" s="2" t="s">
        <v>3028</v>
      </c>
      <c r="K415" s="2" t="s">
        <v>30</v>
      </c>
      <c r="L415" s="2" t="s">
        <v>30</v>
      </c>
      <c r="M415" s="2" t="s">
        <v>30</v>
      </c>
      <c r="N415" s="2" t="s">
        <v>30</v>
      </c>
      <c r="O415" s="2" t="s">
        <v>344</v>
      </c>
      <c r="P415" s="2" t="s">
        <v>335</v>
      </c>
      <c r="Q415" s="2" t="s">
        <v>3029</v>
      </c>
      <c r="R415" s="2" t="n">
        <v>104137.0</v>
      </c>
    </row>
    <row r="416" ht="32.0" customHeight="true">
      <c r="A416" s="2" t="s">
        <v>3030</v>
      </c>
      <c r="B416" s="2" t="s">
        <v>3031</v>
      </c>
      <c r="C416" s="2" t="s">
        <v>20</v>
      </c>
      <c r="D416" s="2" t="s">
        <v>85</v>
      </c>
      <c r="E416" s="2" t="s">
        <v>96</v>
      </c>
      <c r="F416" s="2" t="s">
        <v>23</v>
      </c>
      <c r="G416" s="2" t="s">
        <v>3032</v>
      </c>
      <c r="H416" s="2" t="s">
        <v>3033</v>
      </c>
      <c r="I416" s="2" t="s">
        <v>3034</v>
      </c>
      <c r="J416" s="2" t="s">
        <v>2585</v>
      </c>
      <c r="K416" s="2" t="s">
        <v>28</v>
      </c>
      <c r="L416" s="2" t="s">
        <v>480</v>
      </c>
      <c r="M416" s="2" t="s">
        <v>30</v>
      </c>
      <c r="N416" s="2" t="s">
        <v>30</v>
      </c>
      <c r="O416" s="2" t="s">
        <v>344</v>
      </c>
      <c r="P416" s="2" t="s">
        <v>335</v>
      </c>
      <c r="Q416" s="2" t="s">
        <v>3035</v>
      </c>
      <c r="R416" s="2" t="n">
        <v>104222.0</v>
      </c>
    </row>
    <row r="417" ht="32.0" customHeight="true">
      <c r="A417" s="2" t="s">
        <v>3036</v>
      </c>
      <c r="B417" s="2" t="s">
        <v>3037</v>
      </c>
      <c r="C417" s="2" t="s">
        <v>20</v>
      </c>
      <c r="D417" s="2" t="s">
        <v>47</v>
      </c>
      <c r="E417" s="2" t="s">
        <v>379</v>
      </c>
      <c r="F417" s="2" t="s">
        <v>23</v>
      </c>
      <c r="G417" s="2" t="s">
        <v>3038</v>
      </c>
      <c r="H417" s="2" t="s">
        <v>3039</v>
      </c>
      <c r="I417" s="2" t="s">
        <v>3040</v>
      </c>
      <c r="J417" s="2" t="s">
        <v>3041</v>
      </c>
      <c r="K417" s="2" t="s">
        <v>30</v>
      </c>
      <c r="L417" s="2" t="s">
        <v>30</v>
      </c>
      <c r="M417" s="2" t="s">
        <v>30</v>
      </c>
      <c r="N417" s="2" t="s">
        <v>30</v>
      </c>
      <c r="O417" s="2" t="s">
        <v>344</v>
      </c>
      <c r="P417" s="2" t="s">
        <v>335</v>
      </c>
      <c r="Q417" s="2" t="s">
        <v>3042</v>
      </c>
      <c r="R417" s="2" t="n">
        <v>104138.0</v>
      </c>
    </row>
    <row r="418" ht="32.0" customHeight="true">
      <c r="A418" s="2" t="s">
        <v>3043</v>
      </c>
      <c r="B418" s="2" t="s">
        <v>3044</v>
      </c>
      <c r="C418" s="2" t="s">
        <v>20</v>
      </c>
      <c r="D418" s="2" t="s">
        <v>85</v>
      </c>
      <c r="E418" s="2" t="s">
        <v>86</v>
      </c>
      <c r="F418" s="2" t="s">
        <v>23</v>
      </c>
      <c r="G418" s="2" t="s">
        <v>3045</v>
      </c>
      <c r="H418" s="2" t="s">
        <v>3046</v>
      </c>
      <c r="I418" s="2" t="s">
        <v>3047</v>
      </c>
      <c r="J418" s="2" t="s">
        <v>3048</v>
      </c>
      <c r="K418" s="2" t="s">
        <v>30</v>
      </c>
      <c r="L418" s="2" t="s">
        <v>30</v>
      </c>
      <c r="M418" s="2" t="s">
        <v>30</v>
      </c>
      <c r="N418" s="2" t="s">
        <v>30</v>
      </c>
      <c r="O418" s="2" t="s">
        <v>344</v>
      </c>
      <c r="P418" s="2" t="s">
        <v>335</v>
      </c>
      <c r="Q418" s="2" t="s">
        <v>3049</v>
      </c>
      <c r="R418" s="2" t="n">
        <v>104223.0</v>
      </c>
    </row>
    <row r="419" ht="32.0" customHeight="true">
      <c r="A419" s="2" t="s">
        <v>3050</v>
      </c>
      <c r="B419" s="2" t="s">
        <v>3051</v>
      </c>
      <c r="C419" s="2" t="s">
        <v>20</v>
      </c>
      <c r="D419" s="2" t="s">
        <v>138</v>
      </c>
      <c r="E419" s="2" t="s">
        <v>572</v>
      </c>
      <c r="F419" s="2" t="s">
        <v>23</v>
      </c>
      <c r="G419" s="2" t="s">
        <v>3052</v>
      </c>
      <c r="H419" s="2" t="s">
        <v>3053</v>
      </c>
      <c r="I419" s="2" t="s">
        <v>3054</v>
      </c>
      <c r="J419" s="2" t="s">
        <v>3055</v>
      </c>
      <c r="K419" s="2" t="s">
        <v>30</v>
      </c>
      <c r="L419" s="2" t="s">
        <v>30</v>
      </c>
      <c r="M419" s="2" t="s">
        <v>30</v>
      </c>
      <c r="N419" s="2" t="s">
        <v>30</v>
      </c>
      <c r="O419" s="2" t="s">
        <v>344</v>
      </c>
      <c r="P419" s="2" t="s">
        <v>335</v>
      </c>
      <c r="Q419" s="2" t="s">
        <v>3056</v>
      </c>
      <c r="R419" s="2" t="n">
        <v>103866.0</v>
      </c>
    </row>
    <row r="420" ht="32.0" customHeight="true">
      <c r="A420" s="2" t="s">
        <v>3057</v>
      </c>
      <c r="B420" s="2" t="s">
        <v>3058</v>
      </c>
      <c r="C420" s="2" t="s">
        <v>20</v>
      </c>
      <c r="D420" s="2" t="s">
        <v>85</v>
      </c>
      <c r="E420" s="2" t="s">
        <v>86</v>
      </c>
      <c r="F420" s="2" t="s">
        <v>23</v>
      </c>
      <c r="G420" s="2" t="s">
        <v>3059</v>
      </c>
      <c r="H420" s="2" t="s">
        <v>3060</v>
      </c>
      <c r="I420" s="2" t="s">
        <v>3061</v>
      </c>
      <c r="J420" s="2" t="s">
        <v>3062</v>
      </c>
      <c r="K420" s="2" t="s">
        <v>30</v>
      </c>
      <c r="L420" s="2" t="s">
        <v>30</v>
      </c>
      <c r="M420" s="2" t="s">
        <v>30</v>
      </c>
      <c r="N420" s="2" t="s">
        <v>30</v>
      </c>
      <c r="O420" s="2" t="s">
        <v>344</v>
      </c>
      <c r="P420" s="2" t="s">
        <v>335</v>
      </c>
      <c r="Q420" s="2" t="s">
        <v>3063</v>
      </c>
      <c r="R420" s="2" t="n">
        <v>104224.0</v>
      </c>
    </row>
    <row r="421" ht="32.0" customHeight="true">
      <c r="A421" s="2" t="s">
        <v>3064</v>
      </c>
      <c r="B421" s="2" t="s">
        <v>3065</v>
      </c>
      <c r="C421" s="2" t="s">
        <v>20</v>
      </c>
      <c r="D421" s="2" t="s">
        <v>138</v>
      </c>
      <c r="E421" s="2" t="s">
        <v>572</v>
      </c>
      <c r="F421" s="2" t="s">
        <v>23</v>
      </c>
      <c r="G421" s="2" t="s">
        <v>3066</v>
      </c>
      <c r="H421" s="2" t="s">
        <v>3067</v>
      </c>
      <c r="I421" s="2" t="s">
        <v>3068</v>
      </c>
      <c r="J421" s="2" t="s">
        <v>3069</v>
      </c>
      <c r="K421" s="2" t="s">
        <v>28</v>
      </c>
      <c r="L421" s="2" t="s">
        <v>234</v>
      </c>
      <c r="M421" s="2" t="s">
        <v>42</v>
      </c>
      <c r="N421" s="2" t="s">
        <v>81</v>
      </c>
      <c r="O421" s="2" t="s">
        <v>344</v>
      </c>
      <c r="P421" s="2" t="s">
        <v>335</v>
      </c>
      <c r="Q421" s="2" t="s">
        <v>3070</v>
      </c>
      <c r="R421" s="2" t="n">
        <v>103867.0</v>
      </c>
    </row>
    <row r="422" ht="32.0" customHeight="true">
      <c r="A422" s="2" t="s">
        <v>3071</v>
      </c>
      <c r="B422" s="2" t="s">
        <v>3072</v>
      </c>
      <c r="C422" s="2" t="s">
        <v>20</v>
      </c>
      <c r="D422" s="2" t="s">
        <v>47</v>
      </c>
      <c r="E422" s="2" t="s">
        <v>379</v>
      </c>
      <c r="F422" s="2" t="s">
        <v>23</v>
      </c>
      <c r="G422" s="2" t="s">
        <v>3073</v>
      </c>
      <c r="H422" s="2" t="s">
        <v>3074</v>
      </c>
      <c r="I422" s="2" t="s">
        <v>3075</v>
      </c>
      <c r="J422" s="2" t="s">
        <v>3076</v>
      </c>
      <c r="K422" s="2" t="s">
        <v>30</v>
      </c>
      <c r="L422" s="2" t="s">
        <v>30</v>
      </c>
      <c r="M422" s="2" t="s">
        <v>30</v>
      </c>
      <c r="N422" s="2" t="s">
        <v>30</v>
      </c>
      <c r="O422" s="2" t="s">
        <v>344</v>
      </c>
      <c r="P422" s="2" t="s">
        <v>335</v>
      </c>
      <c r="Q422" s="2" t="s">
        <v>3077</v>
      </c>
      <c r="R422" s="2" t="n">
        <v>104139.0</v>
      </c>
    </row>
    <row r="423" ht="32.0" customHeight="true">
      <c r="A423" s="2" t="s">
        <v>3078</v>
      </c>
      <c r="B423" s="2" t="s">
        <v>3079</v>
      </c>
      <c r="C423" s="2" t="s">
        <v>20</v>
      </c>
      <c r="D423" s="2" t="s">
        <v>85</v>
      </c>
      <c r="E423" s="2" t="s">
        <v>96</v>
      </c>
      <c r="F423" s="2" t="s">
        <v>23</v>
      </c>
      <c r="G423" s="2" t="s">
        <v>3080</v>
      </c>
      <c r="H423" s="2" t="s">
        <v>3081</v>
      </c>
      <c r="I423" s="2" t="s">
        <v>3082</v>
      </c>
      <c r="J423" s="2" t="s">
        <v>3083</v>
      </c>
      <c r="K423" s="2" t="s">
        <v>782</v>
      </c>
      <c r="L423" s="2" t="s">
        <v>1325</v>
      </c>
      <c r="M423" s="2" t="s">
        <v>1253</v>
      </c>
      <c r="N423" s="2" t="s">
        <v>3084</v>
      </c>
      <c r="O423" s="2" t="s">
        <v>344</v>
      </c>
      <c r="P423" s="2" t="s">
        <v>335</v>
      </c>
      <c r="Q423" s="2" t="s">
        <v>3085</v>
      </c>
      <c r="R423" s="2" t="n">
        <v>104225.0</v>
      </c>
    </row>
    <row r="424" ht="32.0" customHeight="true">
      <c r="A424" s="2" t="s">
        <v>3086</v>
      </c>
      <c r="B424" s="2" t="s">
        <v>3087</v>
      </c>
      <c r="C424" s="2" t="s">
        <v>20</v>
      </c>
      <c r="D424" s="2" t="s">
        <v>21</v>
      </c>
      <c r="E424" s="2" t="s">
        <v>22</v>
      </c>
      <c r="F424" s="2" t="s">
        <v>23</v>
      </c>
      <c r="G424" s="2" t="s">
        <v>3088</v>
      </c>
      <c r="H424" s="2" t="s">
        <v>3089</v>
      </c>
      <c r="I424" s="2" t="s">
        <v>3090</v>
      </c>
      <c r="J424" s="2" t="s">
        <v>3091</v>
      </c>
      <c r="K424" s="2" t="s">
        <v>28</v>
      </c>
      <c r="L424" s="2" t="s">
        <v>617</v>
      </c>
      <c r="M424" s="2" t="s">
        <v>30</v>
      </c>
      <c r="N424" s="2" t="s">
        <v>30</v>
      </c>
      <c r="O424" s="2" t="s">
        <v>344</v>
      </c>
      <c r="P424" s="2" t="s">
        <v>335</v>
      </c>
      <c r="Q424" s="2" t="s">
        <v>3092</v>
      </c>
      <c r="R424" s="2" t="n">
        <v>104029.0</v>
      </c>
    </row>
    <row r="425" ht="32.0" customHeight="true">
      <c r="A425" s="2" t="s">
        <v>3093</v>
      </c>
      <c r="B425" s="2" t="s">
        <v>3094</v>
      </c>
      <c r="C425" s="2" t="s">
        <v>20</v>
      </c>
      <c r="D425" s="2" t="s">
        <v>47</v>
      </c>
      <c r="E425" s="2" t="s">
        <v>247</v>
      </c>
      <c r="F425" s="2" t="s">
        <v>23</v>
      </c>
      <c r="G425" s="2" t="s">
        <v>3095</v>
      </c>
      <c r="H425" s="2" t="s">
        <v>3096</v>
      </c>
      <c r="I425" s="2" t="s">
        <v>3097</v>
      </c>
      <c r="J425" s="2" t="s">
        <v>3098</v>
      </c>
      <c r="K425" s="2" t="s">
        <v>30</v>
      </c>
      <c r="L425" s="2" t="s">
        <v>30</v>
      </c>
      <c r="M425" s="2" t="s">
        <v>30</v>
      </c>
      <c r="N425" s="2" t="s">
        <v>30</v>
      </c>
      <c r="O425" s="2" t="s">
        <v>344</v>
      </c>
      <c r="P425" s="2" t="s">
        <v>335</v>
      </c>
      <c r="Q425" s="2" t="s">
        <v>3099</v>
      </c>
      <c r="R425" s="2" t="n">
        <v>104140.0</v>
      </c>
    </row>
    <row r="426" ht="32.0" customHeight="true">
      <c r="A426" s="2" t="s">
        <v>3100</v>
      </c>
      <c r="B426" s="2" t="s">
        <v>3101</v>
      </c>
      <c r="C426" s="2" t="s">
        <v>20</v>
      </c>
      <c r="D426" s="2" t="s">
        <v>47</v>
      </c>
      <c r="E426" s="2" t="s">
        <v>48</v>
      </c>
      <c r="F426" s="2" t="s">
        <v>23</v>
      </c>
      <c r="G426" s="2" t="s">
        <v>3102</v>
      </c>
      <c r="H426" s="2" t="s">
        <v>3103</v>
      </c>
      <c r="I426" s="2" t="s">
        <v>3104</v>
      </c>
      <c r="J426" s="2" t="s">
        <v>3105</v>
      </c>
      <c r="K426" s="2" t="s">
        <v>28</v>
      </c>
      <c r="L426" s="2" t="s">
        <v>242</v>
      </c>
      <c r="M426" s="2" t="s">
        <v>30</v>
      </c>
      <c r="N426" s="2" t="s">
        <v>30</v>
      </c>
      <c r="O426" s="2" t="s">
        <v>344</v>
      </c>
      <c r="P426" s="2" t="s">
        <v>335</v>
      </c>
      <c r="Q426" s="2" t="s">
        <v>3106</v>
      </c>
      <c r="R426" s="2" t="n">
        <v>104141.0</v>
      </c>
    </row>
    <row r="427" ht="32.0" customHeight="true">
      <c r="A427" s="2" t="s">
        <v>3107</v>
      </c>
      <c r="B427" s="2" t="s">
        <v>3108</v>
      </c>
      <c r="C427" s="2" t="s">
        <v>20</v>
      </c>
      <c r="D427" s="2" t="s">
        <v>138</v>
      </c>
      <c r="E427" s="2" t="s">
        <v>172</v>
      </c>
      <c r="F427" s="2" t="s">
        <v>23</v>
      </c>
      <c r="G427" s="2" t="s">
        <v>3109</v>
      </c>
      <c r="H427" s="2" t="s">
        <v>3110</v>
      </c>
      <c r="I427" s="2" t="s">
        <v>3111</v>
      </c>
      <c r="J427" s="2" t="s">
        <v>3112</v>
      </c>
      <c r="K427" s="2" t="s">
        <v>30</v>
      </c>
      <c r="L427" s="2" t="s">
        <v>30</v>
      </c>
      <c r="M427" s="2" t="s">
        <v>30</v>
      </c>
      <c r="N427" s="2" t="s">
        <v>30</v>
      </c>
      <c r="O427" s="2" t="s">
        <v>344</v>
      </c>
      <c r="P427" s="2" t="s">
        <v>335</v>
      </c>
      <c r="Q427" s="2" t="s">
        <v>3113</v>
      </c>
      <c r="R427" s="2" t="n">
        <v>103868.0</v>
      </c>
    </row>
    <row r="428" ht="32.0" customHeight="true">
      <c r="A428" s="2" t="s">
        <v>3114</v>
      </c>
      <c r="B428" s="2" t="s">
        <v>3115</v>
      </c>
      <c r="C428" s="2" t="s">
        <v>20</v>
      </c>
      <c r="D428" s="2" t="s">
        <v>138</v>
      </c>
      <c r="E428" s="2" t="s">
        <v>172</v>
      </c>
      <c r="F428" s="2" t="s">
        <v>23</v>
      </c>
      <c r="G428" s="2" t="s">
        <v>3116</v>
      </c>
      <c r="H428" s="2" t="s">
        <v>3117</v>
      </c>
      <c r="I428" s="2" t="s">
        <v>3118</v>
      </c>
      <c r="J428" s="2" t="s">
        <v>3119</v>
      </c>
      <c r="K428" s="2" t="s">
        <v>28</v>
      </c>
      <c r="L428" s="2" t="s">
        <v>965</v>
      </c>
      <c r="M428" s="2" t="s">
        <v>30</v>
      </c>
      <c r="N428" s="2" t="s">
        <v>30</v>
      </c>
      <c r="O428" s="2" t="s">
        <v>344</v>
      </c>
      <c r="P428" s="2" t="s">
        <v>335</v>
      </c>
      <c r="Q428" s="2" t="s">
        <v>3120</v>
      </c>
      <c r="R428" s="2" t="n">
        <v>103869.0</v>
      </c>
    </row>
    <row r="429" ht="32.0" customHeight="true">
      <c r="A429" s="2" t="s">
        <v>3121</v>
      </c>
      <c r="B429" s="2" t="s">
        <v>3122</v>
      </c>
      <c r="C429" s="2" t="s">
        <v>20</v>
      </c>
      <c r="D429" s="2" t="s">
        <v>85</v>
      </c>
      <c r="E429" s="2" t="s">
        <v>96</v>
      </c>
      <c r="F429" s="2" t="s">
        <v>23</v>
      </c>
      <c r="G429" s="2" t="s">
        <v>3123</v>
      </c>
      <c r="H429" s="2" t="s">
        <v>3124</v>
      </c>
      <c r="I429" s="2" t="s">
        <v>3125</v>
      </c>
      <c r="J429" s="2" t="s">
        <v>3126</v>
      </c>
      <c r="K429" s="2" t="s">
        <v>30</v>
      </c>
      <c r="L429" s="2" t="s">
        <v>30</v>
      </c>
      <c r="M429" s="2" t="s">
        <v>30</v>
      </c>
      <c r="N429" s="2" t="s">
        <v>30</v>
      </c>
      <c r="O429" s="2" t="s">
        <v>344</v>
      </c>
      <c r="P429" s="2" t="s">
        <v>335</v>
      </c>
      <c r="Q429" s="2" t="s">
        <v>3127</v>
      </c>
      <c r="R429" s="2" t="n">
        <v>104226.0</v>
      </c>
    </row>
    <row r="430" ht="32.0" customHeight="true">
      <c r="A430" s="2" t="s">
        <v>3128</v>
      </c>
      <c r="B430" s="2" t="s">
        <v>3129</v>
      </c>
      <c r="C430" s="2" t="s">
        <v>20</v>
      </c>
      <c r="D430" s="2" t="s">
        <v>47</v>
      </c>
      <c r="E430" s="2" t="s">
        <v>247</v>
      </c>
      <c r="F430" s="2" t="s">
        <v>23</v>
      </c>
      <c r="G430" s="2" t="s">
        <v>3130</v>
      </c>
      <c r="H430" s="2" t="s">
        <v>3131</v>
      </c>
      <c r="I430" s="2" t="s">
        <v>3132</v>
      </c>
      <c r="J430" s="2" t="s">
        <v>3133</v>
      </c>
      <c r="K430" s="2" t="s">
        <v>30</v>
      </c>
      <c r="L430" s="2" t="s">
        <v>30</v>
      </c>
      <c r="M430" s="2" t="s">
        <v>30</v>
      </c>
      <c r="N430" s="2" t="s">
        <v>30</v>
      </c>
      <c r="O430" s="2" t="s">
        <v>344</v>
      </c>
      <c r="P430" s="2" t="s">
        <v>335</v>
      </c>
      <c r="Q430" s="2" t="s">
        <v>3134</v>
      </c>
      <c r="R430" s="2" t="n">
        <v>104142.0</v>
      </c>
    </row>
    <row r="431" ht="32.0" customHeight="true">
      <c r="A431" s="2" t="s">
        <v>3135</v>
      </c>
      <c r="B431" s="2" t="s">
        <v>3136</v>
      </c>
      <c r="C431" s="2" t="s">
        <v>20</v>
      </c>
      <c r="D431" s="2" t="s">
        <v>47</v>
      </c>
      <c r="E431" s="2" t="s">
        <v>48</v>
      </c>
      <c r="F431" s="2" t="s">
        <v>23</v>
      </c>
      <c r="G431" s="2" t="s">
        <v>3137</v>
      </c>
      <c r="H431" s="2" t="s">
        <v>3138</v>
      </c>
      <c r="I431" s="2" t="s">
        <v>3139</v>
      </c>
      <c r="J431" s="2" t="s">
        <v>3140</v>
      </c>
      <c r="K431" s="2" t="s">
        <v>28</v>
      </c>
      <c r="L431" s="2" t="s">
        <v>1581</v>
      </c>
      <c r="M431" s="2" t="s">
        <v>30</v>
      </c>
      <c r="N431" s="2" t="s">
        <v>30</v>
      </c>
      <c r="O431" s="2" t="s">
        <v>344</v>
      </c>
      <c r="P431" s="2" t="s">
        <v>335</v>
      </c>
      <c r="Q431" s="2" t="s">
        <v>3141</v>
      </c>
      <c r="R431" s="2" t="n">
        <v>104143.0</v>
      </c>
    </row>
    <row r="432" ht="32.0" customHeight="true">
      <c r="A432" s="2" t="s">
        <v>3142</v>
      </c>
      <c r="B432" s="2" t="s">
        <v>3143</v>
      </c>
      <c r="C432" s="2" t="s">
        <v>20</v>
      </c>
      <c r="D432" s="2" t="s">
        <v>21</v>
      </c>
      <c r="E432" s="2" t="s">
        <v>22</v>
      </c>
      <c r="F432" s="2" t="s">
        <v>23</v>
      </c>
      <c r="G432" s="2" t="s">
        <v>3144</v>
      </c>
      <c r="H432" s="2" t="s">
        <v>3145</v>
      </c>
      <c r="I432" s="2" t="s">
        <v>3146</v>
      </c>
      <c r="J432" s="2" t="s">
        <v>3147</v>
      </c>
      <c r="K432" s="2" t="s">
        <v>28</v>
      </c>
      <c r="L432" s="2" t="s">
        <v>252</v>
      </c>
      <c r="M432" s="2" t="s">
        <v>30</v>
      </c>
      <c r="N432" s="2" t="s">
        <v>30</v>
      </c>
      <c r="O432" s="2" t="s">
        <v>344</v>
      </c>
      <c r="P432" s="2" t="s">
        <v>335</v>
      </c>
      <c r="Q432" s="2" t="s">
        <v>3148</v>
      </c>
      <c r="R432" s="2" t="n">
        <v>104030.0</v>
      </c>
    </row>
    <row r="433" ht="32.0" customHeight="true">
      <c r="A433" s="2" t="s">
        <v>3149</v>
      </c>
      <c r="B433" s="2" t="s">
        <v>3150</v>
      </c>
      <c r="C433" s="2" t="s">
        <v>20</v>
      </c>
      <c r="D433" s="2" t="s">
        <v>47</v>
      </c>
      <c r="E433" s="2" t="s">
        <v>247</v>
      </c>
      <c r="F433" s="2" t="s">
        <v>23</v>
      </c>
      <c r="G433" s="2" t="s">
        <v>3151</v>
      </c>
      <c r="H433" s="2" t="s">
        <v>3152</v>
      </c>
      <c r="I433" s="2" t="s">
        <v>3153</v>
      </c>
      <c r="J433" s="2" t="s">
        <v>3154</v>
      </c>
      <c r="K433" s="2" t="s">
        <v>30</v>
      </c>
      <c r="L433" s="2" t="s">
        <v>30</v>
      </c>
      <c r="M433" s="2" t="s">
        <v>30</v>
      </c>
      <c r="N433" s="2" t="s">
        <v>30</v>
      </c>
      <c r="O433" s="2" t="s">
        <v>344</v>
      </c>
      <c r="P433" s="2" t="s">
        <v>335</v>
      </c>
      <c r="Q433" s="2" t="s">
        <v>3155</v>
      </c>
      <c r="R433" s="2" t="n">
        <v>104144.0</v>
      </c>
    </row>
    <row r="434" ht="32.0" customHeight="true">
      <c r="A434" s="2" t="s">
        <v>3156</v>
      </c>
      <c r="B434" s="2" t="s">
        <v>3157</v>
      </c>
      <c r="C434" s="2" t="s">
        <v>20</v>
      </c>
      <c r="D434" s="2" t="s">
        <v>21</v>
      </c>
      <c r="E434" s="2" t="s">
        <v>75</v>
      </c>
      <c r="F434" s="2" t="s">
        <v>23</v>
      </c>
      <c r="G434" s="2" t="s">
        <v>3158</v>
      </c>
      <c r="H434" s="2" t="s">
        <v>3159</v>
      </c>
      <c r="I434" s="2" t="s">
        <v>3160</v>
      </c>
      <c r="J434" s="2" t="s">
        <v>3161</v>
      </c>
      <c r="K434" s="2" t="s">
        <v>30</v>
      </c>
      <c r="L434" s="2" t="s">
        <v>30</v>
      </c>
      <c r="M434" s="2" t="s">
        <v>30</v>
      </c>
      <c r="N434" s="2" t="s">
        <v>30</v>
      </c>
      <c r="O434" s="2" t="s">
        <v>344</v>
      </c>
      <c r="P434" s="2" t="s">
        <v>335</v>
      </c>
      <c r="Q434" s="2" t="s">
        <v>3162</v>
      </c>
      <c r="R434" s="2" t="n">
        <v>104031.0</v>
      </c>
    </row>
    <row r="435" ht="32.0" customHeight="true">
      <c r="A435" s="2" t="s">
        <v>3163</v>
      </c>
      <c r="B435" s="2" t="s">
        <v>3164</v>
      </c>
      <c r="C435" s="2" t="s">
        <v>20</v>
      </c>
      <c r="D435" s="2" t="s">
        <v>47</v>
      </c>
      <c r="E435" s="2" t="s">
        <v>247</v>
      </c>
      <c r="F435" s="2" t="s">
        <v>23</v>
      </c>
      <c r="G435" s="2" t="s">
        <v>3165</v>
      </c>
      <c r="H435" s="2" t="s">
        <v>3166</v>
      </c>
      <c r="I435" s="2" t="s">
        <v>3167</v>
      </c>
      <c r="J435" s="2" t="s">
        <v>3168</v>
      </c>
      <c r="K435" s="2" t="s">
        <v>30</v>
      </c>
      <c r="L435" s="2" t="s">
        <v>30</v>
      </c>
      <c r="M435" s="2" t="s">
        <v>30</v>
      </c>
      <c r="N435" s="2" t="s">
        <v>30</v>
      </c>
      <c r="O435" s="2" t="s">
        <v>344</v>
      </c>
      <c r="P435" s="2" t="s">
        <v>335</v>
      </c>
      <c r="Q435" s="2" t="s">
        <v>3169</v>
      </c>
      <c r="R435" s="2" t="n">
        <v>104145.0</v>
      </c>
    </row>
    <row r="436" ht="32.0" customHeight="true">
      <c r="A436" s="2" t="s">
        <v>3170</v>
      </c>
      <c r="B436" s="2" t="s">
        <v>3171</v>
      </c>
      <c r="C436" s="2" t="s">
        <v>20</v>
      </c>
      <c r="D436" s="2" t="s">
        <v>85</v>
      </c>
      <c r="E436" s="2" t="s">
        <v>86</v>
      </c>
      <c r="F436" s="2" t="s">
        <v>23</v>
      </c>
      <c r="G436" s="2" t="s">
        <v>3172</v>
      </c>
      <c r="H436" s="2" t="s">
        <v>3173</v>
      </c>
      <c r="I436" s="2" t="s">
        <v>3174</v>
      </c>
      <c r="J436" s="2" t="s">
        <v>3175</v>
      </c>
      <c r="K436" s="2" t="s">
        <v>28</v>
      </c>
      <c r="L436" s="2" t="s">
        <v>225</v>
      </c>
      <c r="M436" s="2" t="s">
        <v>30</v>
      </c>
      <c r="N436" s="2" t="s">
        <v>30</v>
      </c>
      <c r="O436" s="2" t="s">
        <v>344</v>
      </c>
      <c r="P436" s="2" t="s">
        <v>335</v>
      </c>
      <c r="Q436" s="2" t="s">
        <v>3176</v>
      </c>
      <c r="R436" s="2" t="n">
        <v>104227.0</v>
      </c>
    </row>
    <row r="437" ht="32.0" customHeight="true">
      <c r="A437" s="2" t="s">
        <v>3177</v>
      </c>
      <c r="B437" s="2" t="s">
        <v>3178</v>
      </c>
      <c r="C437" s="2" t="s">
        <v>20</v>
      </c>
      <c r="D437" s="2" t="s">
        <v>138</v>
      </c>
      <c r="E437" s="2" t="s">
        <v>139</v>
      </c>
      <c r="F437" s="2" t="s">
        <v>23</v>
      </c>
      <c r="G437" s="2" t="s">
        <v>3179</v>
      </c>
      <c r="H437" s="2" t="s">
        <v>3180</v>
      </c>
      <c r="I437" s="2" t="s">
        <v>3181</v>
      </c>
      <c r="J437" s="2" t="s">
        <v>3182</v>
      </c>
      <c r="K437" s="2" t="s">
        <v>28</v>
      </c>
      <c r="L437" s="2" t="s">
        <v>391</v>
      </c>
      <c r="M437" s="2" t="s">
        <v>30</v>
      </c>
      <c r="N437" s="2" t="s">
        <v>30</v>
      </c>
      <c r="O437" s="2" t="s">
        <v>344</v>
      </c>
      <c r="P437" s="2" t="s">
        <v>335</v>
      </c>
      <c r="Q437" s="2" t="s">
        <v>3183</v>
      </c>
      <c r="R437" s="2" t="n">
        <v>103870.0</v>
      </c>
    </row>
    <row r="438" ht="32.0" customHeight="true">
      <c r="A438" s="2" t="s">
        <v>3184</v>
      </c>
      <c r="B438" s="2" t="s">
        <v>3185</v>
      </c>
      <c r="C438" s="2" t="s">
        <v>20</v>
      </c>
      <c r="D438" s="2" t="s">
        <v>85</v>
      </c>
      <c r="E438" s="2" t="s">
        <v>96</v>
      </c>
      <c r="F438" s="2" t="s">
        <v>23</v>
      </c>
      <c r="G438" s="2" t="s">
        <v>3186</v>
      </c>
      <c r="H438" s="2" t="s">
        <v>3187</v>
      </c>
      <c r="I438" s="2" t="s">
        <v>3188</v>
      </c>
      <c r="J438" s="2" t="s">
        <v>3189</v>
      </c>
      <c r="K438" s="2" t="s">
        <v>30</v>
      </c>
      <c r="L438" s="2" t="s">
        <v>30</v>
      </c>
      <c r="M438" s="2" t="s">
        <v>30</v>
      </c>
      <c r="N438" s="2" t="s">
        <v>30</v>
      </c>
      <c r="O438" s="2" t="s">
        <v>344</v>
      </c>
      <c r="P438" s="2" t="s">
        <v>335</v>
      </c>
      <c r="Q438" s="2" t="s">
        <v>3190</v>
      </c>
      <c r="R438" s="2" t="n">
        <v>104228.0</v>
      </c>
    </row>
    <row r="439" ht="32.0" customHeight="true">
      <c r="A439" s="2" t="s">
        <v>3191</v>
      </c>
      <c r="B439" s="2" t="s">
        <v>3192</v>
      </c>
      <c r="C439" s="2" t="s">
        <v>20</v>
      </c>
      <c r="D439" s="2" t="s">
        <v>47</v>
      </c>
      <c r="E439" s="2" t="s">
        <v>48</v>
      </c>
      <c r="F439" s="2" t="s">
        <v>23</v>
      </c>
      <c r="G439" s="2" t="s">
        <v>3193</v>
      </c>
      <c r="H439" s="2" t="s">
        <v>3194</v>
      </c>
      <c r="I439" s="2" t="s">
        <v>3195</v>
      </c>
      <c r="J439" s="2" t="s">
        <v>3196</v>
      </c>
      <c r="K439" s="2" t="s">
        <v>28</v>
      </c>
      <c r="L439" s="2" t="s">
        <v>2292</v>
      </c>
      <c r="M439" s="2" t="s">
        <v>30</v>
      </c>
      <c r="N439" s="2" t="s">
        <v>30</v>
      </c>
      <c r="O439" s="2" t="s">
        <v>344</v>
      </c>
      <c r="P439" s="2" t="s">
        <v>335</v>
      </c>
      <c r="Q439" s="2" t="s">
        <v>3197</v>
      </c>
      <c r="R439" s="2" t="n">
        <v>104146.0</v>
      </c>
    </row>
    <row r="440" ht="32.0" customHeight="true">
      <c r="A440" s="2" t="s">
        <v>3198</v>
      </c>
      <c r="B440" s="2" t="s">
        <v>3199</v>
      </c>
      <c r="C440" s="2" t="s">
        <v>20</v>
      </c>
      <c r="D440" s="2" t="s">
        <v>47</v>
      </c>
      <c r="E440" s="2" t="s">
        <v>247</v>
      </c>
      <c r="F440" s="2" t="s">
        <v>23</v>
      </c>
      <c r="G440" s="2" t="s">
        <v>3200</v>
      </c>
      <c r="H440" s="2" t="s">
        <v>3201</v>
      </c>
      <c r="I440" s="2" t="s">
        <v>3202</v>
      </c>
      <c r="J440" s="2" t="s">
        <v>3203</v>
      </c>
      <c r="K440" s="2" t="s">
        <v>30</v>
      </c>
      <c r="L440" s="2" t="s">
        <v>30</v>
      </c>
      <c r="M440" s="2" t="s">
        <v>30</v>
      </c>
      <c r="N440" s="2" t="s">
        <v>30</v>
      </c>
      <c r="O440" s="2" t="s">
        <v>344</v>
      </c>
      <c r="P440" s="2" t="s">
        <v>335</v>
      </c>
      <c r="Q440" s="2" t="s">
        <v>3204</v>
      </c>
      <c r="R440" s="2" t="n">
        <v>104147.0</v>
      </c>
    </row>
    <row r="441" ht="32.0" customHeight="true">
      <c r="A441" s="2" t="s">
        <v>3205</v>
      </c>
      <c r="B441" s="2" t="s">
        <v>3206</v>
      </c>
      <c r="C441" s="2" t="s">
        <v>20</v>
      </c>
      <c r="D441" s="2" t="s">
        <v>47</v>
      </c>
      <c r="E441" s="2" t="s">
        <v>379</v>
      </c>
      <c r="F441" s="2" t="s">
        <v>23</v>
      </c>
      <c r="G441" s="2" t="s">
        <v>3207</v>
      </c>
      <c r="H441" s="2" t="s">
        <v>3208</v>
      </c>
      <c r="I441" s="2" t="s">
        <v>3209</v>
      </c>
      <c r="J441" s="2" t="s">
        <v>3210</v>
      </c>
      <c r="K441" s="2" t="s">
        <v>30</v>
      </c>
      <c r="L441" s="2" t="s">
        <v>30</v>
      </c>
      <c r="M441" s="2" t="s">
        <v>30</v>
      </c>
      <c r="N441" s="2" t="s">
        <v>30</v>
      </c>
      <c r="O441" s="2" t="s">
        <v>344</v>
      </c>
      <c r="P441" s="2" t="s">
        <v>335</v>
      </c>
      <c r="Q441" s="2" t="s">
        <v>3211</v>
      </c>
      <c r="R441" s="2" t="n">
        <v>104148.0</v>
      </c>
    </row>
    <row r="442" ht="32.0" customHeight="true">
      <c r="A442" s="2" t="s">
        <v>3212</v>
      </c>
      <c r="B442" s="2" t="s">
        <v>3213</v>
      </c>
      <c r="C442" s="2" t="s">
        <v>20</v>
      </c>
      <c r="D442" s="2" t="s">
        <v>138</v>
      </c>
      <c r="E442" s="2" t="s">
        <v>172</v>
      </c>
      <c r="F442" s="2" t="s">
        <v>23</v>
      </c>
      <c r="G442" s="2" t="s">
        <v>3214</v>
      </c>
      <c r="H442" s="2" t="s">
        <v>3215</v>
      </c>
      <c r="I442" s="2" t="s">
        <v>3216</v>
      </c>
      <c r="J442" s="2" t="s">
        <v>3217</v>
      </c>
      <c r="K442" s="2" t="s">
        <v>30</v>
      </c>
      <c r="L442" s="2" t="s">
        <v>30</v>
      </c>
      <c r="M442" s="2" t="s">
        <v>30</v>
      </c>
      <c r="N442" s="2" t="s">
        <v>30</v>
      </c>
      <c r="O442" s="2" t="s">
        <v>344</v>
      </c>
      <c r="P442" s="2" t="s">
        <v>335</v>
      </c>
      <c r="Q442" s="2" t="s">
        <v>3218</v>
      </c>
      <c r="R442" s="2" t="n">
        <v>103871.0</v>
      </c>
    </row>
    <row r="443" ht="32.0" customHeight="true">
      <c r="A443" s="2" t="s">
        <v>3219</v>
      </c>
      <c r="B443" s="2" t="s">
        <v>3220</v>
      </c>
      <c r="C443" s="2" t="s">
        <v>20</v>
      </c>
      <c r="D443" s="2" t="s">
        <v>47</v>
      </c>
      <c r="E443" s="2" t="s">
        <v>379</v>
      </c>
      <c r="F443" s="2" t="s">
        <v>23</v>
      </c>
      <c r="G443" s="2" t="s">
        <v>3221</v>
      </c>
      <c r="H443" s="2" t="s">
        <v>3222</v>
      </c>
      <c r="I443" s="2" t="s">
        <v>3223</v>
      </c>
      <c r="J443" s="2" t="s">
        <v>3224</v>
      </c>
      <c r="K443" s="2" t="s">
        <v>30</v>
      </c>
      <c r="L443" s="2" t="s">
        <v>30</v>
      </c>
      <c r="M443" s="2" t="s">
        <v>30</v>
      </c>
      <c r="N443" s="2" t="s">
        <v>30</v>
      </c>
      <c r="O443" s="2" t="s">
        <v>344</v>
      </c>
      <c r="P443" s="2" t="s">
        <v>335</v>
      </c>
      <c r="Q443" s="2" t="s">
        <v>3225</v>
      </c>
      <c r="R443" s="2" t="n">
        <v>104149.0</v>
      </c>
    </row>
    <row r="444" ht="32.0" customHeight="true">
      <c r="A444" s="2" t="s">
        <v>3226</v>
      </c>
      <c r="B444" s="2" t="s">
        <v>3227</v>
      </c>
      <c r="C444" s="2" t="s">
        <v>20</v>
      </c>
      <c r="D444" s="2" t="s">
        <v>85</v>
      </c>
      <c r="E444" s="2" t="s">
        <v>86</v>
      </c>
      <c r="F444" s="2" t="s">
        <v>23</v>
      </c>
      <c r="G444" s="2" t="s">
        <v>3228</v>
      </c>
      <c r="H444" s="2" t="s">
        <v>3229</v>
      </c>
      <c r="I444" s="2" t="s">
        <v>3230</v>
      </c>
      <c r="J444" s="2" t="s">
        <v>2866</v>
      </c>
      <c r="K444" s="2" t="s">
        <v>30</v>
      </c>
      <c r="L444" s="2" t="s">
        <v>30</v>
      </c>
      <c r="M444" s="2" t="s">
        <v>30</v>
      </c>
      <c r="N444" s="2" t="s">
        <v>30</v>
      </c>
      <c r="O444" s="2" t="s">
        <v>344</v>
      </c>
      <c r="P444" s="2" t="s">
        <v>335</v>
      </c>
      <c r="Q444" s="2" t="s">
        <v>3231</v>
      </c>
      <c r="R444" s="2" t="n">
        <v>104229.0</v>
      </c>
    </row>
    <row r="445" ht="32.0" customHeight="true">
      <c r="A445" s="2" t="s">
        <v>3232</v>
      </c>
      <c r="B445" s="2" t="s">
        <v>3233</v>
      </c>
      <c r="C445" s="2" t="s">
        <v>20</v>
      </c>
      <c r="D445" s="2" t="s">
        <v>21</v>
      </c>
      <c r="E445" s="2" t="s">
        <v>22</v>
      </c>
      <c r="F445" s="2" t="s">
        <v>23</v>
      </c>
      <c r="G445" s="2" t="s">
        <v>3234</v>
      </c>
      <c r="H445" s="2" t="s">
        <v>3235</v>
      </c>
      <c r="I445" s="2" t="s">
        <v>3236</v>
      </c>
      <c r="J445" s="2" t="s">
        <v>3237</v>
      </c>
      <c r="K445" s="2" t="s">
        <v>28</v>
      </c>
      <c r="L445" s="2" t="s">
        <v>661</v>
      </c>
      <c r="M445" s="2" t="s">
        <v>30</v>
      </c>
      <c r="N445" s="2" t="s">
        <v>30</v>
      </c>
      <c r="O445" s="2" t="s">
        <v>344</v>
      </c>
      <c r="P445" s="2" t="s">
        <v>335</v>
      </c>
      <c r="Q445" s="2" t="s">
        <v>3238</v>
      </c>
      <c r="R445" s="2" t="n">
        <v>104032.0</v>
      </c>
    </row>
    <row r="446" ht="32.0" customHeight="true">
      <c r="A446" s="2" t="s">
        <v>3239</v>
      </c>
      <c r="B446" s="2" t="s">
        <v>3240</v>
      </c>
      <c r="C446" s="2" t="s">
        <v>20</v>
      </c>
      <c r="D446" s="2" t="s">
        <v>138</v>
      </c>
      <c r="E446" s="2" t="s">
        <v>172</v>
      </c>
      <c r="F446" s="2" t="s">
        <v>23</v>
      </c>
      <c r="G446" s="2" t="s">
        <v>3241</v>
      </c>
      <c r="H446" s="2" t="s">
        <v>3242</v>
      </c>
      <c r="I446" s="2" t="s">
        <v>3243</v>
      </c>
      <c r="J446" s="2" t="s">
        <v>3244</v>
      </c>
      <c r="K446" s="2" t="s">
        <v>30</v>
      </c>
      <c r="L446" s="2" t="s">
        <v>30</v>
      </c>
      <c r="M446" s="2" t="s">
        <v>30</v>
      </c>
      <c r="N446" s="2" t="s">
        <v>30</v>
      </c>
      <c r="O446" s="2" t="s">
        <v>344</v>
      </c>
      <c r="P446" s="2" t="s">
        <v>335</v>
      </c>
      <c r="Q446" s="2" t="s">
        <v>3245</v>
      </c>
      <c r="R446" s="2" t="n">
        <v>103872.0</v>
      </c>
    </row>
    <row r="447" ht="32.0" customHeight="true">
      <c r="A447" s="2" t="s">
        <v>3246</v>
      </c>
      <c r="B447" s="2" t="s">
        <v>3247</v>
      </c>
      <c r="C447" s="2" t="s">
        <v>20</v>
      </c>
      <c r="D447" s="2" t="s">
        <v>85</v>
      </c>
      <c r="E447" s="2" t="s">
        <v>86</v>
      </c>
      <c r="F447" s="2" t="s">
        <v>23</v>
      </c>
      <c r="G447" s="2" t="s">
        <v>3248</v>
      </c>
      <c r="H447" s="2" t="s">
        <v>3249</v>
      </c>
      <c r="I447" s="2" t="s">
        <v>3250</v>
      </c>
      <c r="J447" s="2" t="s">
        <v>3251</v>
      </c>
      <c r="K447" s="2" t="s">
        <v>30</v>
      </c>
      <c r="L447" s="2" t="s">
        <v>30</v>
      </c>
      <c r="M447" s="2" t="s">
        <v>30</v>
      </c>
      <c r="N447" s="2" t="s">
        <v>30</v>
      </c>
      <c r="O447" s="2" t="s">
        <v>344</v>
      </c>
      <c r="P447" s="2" t="s">
        <v>335</v>
      </c>
      <c r="Q447" s="2" t="s">
        <v>3252</v>
      </c>
      <c r="R447" s="2" t="n">
        <v>104230.0</v>
      </c>
    </row>
    <row r="448" ht="32.0" customHeight="true">
      <c r="A448" s="2" t="s">
        <v>3253</v>
      </c>
      <c r="B448" s="2" t="s">
        <v>3254</v>
      </c>
      <c r="C448" s="2" t="s">
        <v>20</v>
      </c>
      <c r="D448" s="2" t="s">
        <v>85</v>
      </c>
      <c r="E448" s="2" t="s">
        <v>96</v>
      </c>
      <c r="F448" s="2" t="s">
        <v>23</v>
      </c>
      <c r="G448" s="2" t="s">
        <v>3255</v>
      </c>
      <c r="H448" s="2" t="s">
        <v>3256</v>
      </c>
      <c r="I448" s="2" t="s">
        <v>3257</v>
      </c>
      <c r="J448" s="2" t="s">
        <v>3258</v>
      </c>
      <c r="K448" s="2" t="s">
        <v>30</v>
      </c>
      <c r="L448" s="2" t="s">
        <v>30</v>
      </c>
      <c r="M448" s="2" t="s">
        <v>30</v>
      </c>
      <c r="N448" s="2" t="s">
        <v>30</v>
      </c>
      <c r="O448" s="2" t="s">
        <v>344</v>
      </c>
      <c r="P448" s="2" t="s">
        <v>335</v>
      </c>
      <c r="Q448" s="2" t="s">
        <v>3259</v>
      </c>
      <c r="R448" s="2" t="n">
        <v>104231.0</v>
      </c>
    </row>
    <row r="449" ht="32.0" customHeight="true">
      <c r="A449" s="2" t="s">
        <v>3260</v>
      </c>
      <c r="B449" s="2" t="s">
        <v>3261</v>
      </c>
      <c r="C449" s="2" t="s">
        <v>20</v>
      </c>
      <c r="D449" s="2" t="s">
        <v>85</v>
      </c>
      <c r="E449" s="2" t="s">
        <v>96</v>
      </c>
      <c r="F449" s="2" t="s">
        <v>23</v>
      </c>
      <c r="G449" s="2" t="s">
        <v>3262</v>
      </c>
      <c r="H449" s="2" t="s">
        <v>3263</v>
      </c>
      <c r="I449" s="2" t="s">
        <v>3264</v>
      </c>
      <c r="J449" s="2" t="s">
        <v>3265</v>
      </c>
      <c r="K449" s="2" t="s">
        <v>30</v>
      </c>
      <c r="L449" s="2" t="s">
        <v>30</v>
      </c>
      <c r="M449" s="2" t="s">
        <v>30</v>
      </c>
      <c r="N449" s="2" t="s">
        <v>30</v>
      </c>
      <c r="O449" s="2" t="s">
        <v>344</v>
      </c>
      <c r="P449" s="2" t="s">
        <v>335</v>
      </c>
      <c r="Q449" s="2" t="s">
        <v>3266</v>
      </c>
      <c r="R449" s="2" t="n">
        <v>104232.0</v>
      </c>
    </row>
    <row r="450" ht="32.0" customHeight="true">
      <c r="A450" s="2" t="s">
        <v>3267</v>
      </c>
      <c r="B450" s="2" t="s">
        <v>3268</v>
      </c>
      <c r="C450" s="2" t="s">
        <v>20</v>
      </c>
      <c r="D450" s="2" t="s">
        <v>47</v>
      </c>
      <c r="E450" s="2" t="s">
        <v>247</v>
      </c>
      <c r="F450" s="2" t="s">
        <v>23</v>
      </c>
      <c r="G450" s="2" t="s">
        <v>3269</v>
      </c>
      <c r="H450" s="2" t="s">
        <v>3270</v>
      </c>
      <c r="I450" s="2" t="s">
        <v>3271</v>
      </c>
      <c r="J450" s="2" t="s">
        <v>3272</v>
      </c>
      <c r="K450" s="2" t="s">
        <v>28</v>
      </c>
      <c r="L450" s="2" t="s">
        <v>1001</v>
      </c>
      <c r="M450" s="2" t="s">
        <v>42</v>
      </c>
      <c r="N450" s="2" t="s">
        <v>1603</v>
      </c>
      <c r="O450" s="2" t="s">
        <v>344</v>
      </c>
      <c r="P450" s="2" t="s">
        <v>335</v>
      </c>
      <c r="Q450" s="2" t="s">
        <v>3273</v>
      </c>
      <c r="R450" s="2" t="n">
        <v>104150.0</v>
      </c>
    </row>
    <row r="451" ht="32.0" customHeight="true">
      <c r="A451" s="2" t="s">
        <v>3274</v>
      </c>
      <c r="B451" s="2" t="s">
        <v>3275</v>
      </c>
      <c r="C451" s="2" t="s">
        <v>20</v>
      </c>
      <c r="D451" s="2" t="s">
        <v>21</v>
      </c>
      <c r="E451" s="2" t="s">
        <v>22</v>
      </c>
      <c r="F451" s="2" t="s">
        <v>23</v>
      </c>
      <c r="G451" s="2" t="s">
        <v>3276</v>
      </c>
      <c r="H451" s="2" t="s">
        <v>3277</v>
      </c>
      <c r="I451" s="2" t="s">
        <v>3278</v>
      </c>
      <c r="J451" s="2" t="s">
        <v>3279</v>
      </c>
      <c r="K451" s="2" t="s">
        <v>30</v>
      </c>
      <c r="L451" s="2" t="s">
        <v>30</v>
      </c>
      <c r="M451" s="2" t="s">
        <v>1253</v>
      </c>
      <c r="N451" s="2" t="s">
        <v>3280</v>
      </c>
      <c r="O451" s="2" t="s">
        <v>344</v>
      </c>
      <c r="P451" s="2" t="s">
        <v>335</v>
      </c>
      <c r="Q451" s="2" t="s">
        <v>3281</v>
      </c>
      <c r="R451" s="2" t="n">
        <v>104033.0</v>
      </c>
    </row>
    <row r="452" ht="32.0" customHeight="true">
      <c r="A452" s="2" t="s">
        <v>3282</v>
      </c>
      <c r="B452" s="2" t="s">
        <v>3283</v>
      </c>
      <c r="C452" s="2" t="s">
        <v>20</v>
      </c>
      <c r="D452" s="2" t="s">
        <v>138</v>
      </c>
      <c r="E452" s="2" t="s">
        <v>572</v>
      </c>
      <c r="F452" s="2" t="s">
        <v>23</v>
      </c>
      <c r="G452" s="2" t="s">
        <v>3284</v>
      </c>
      <c r="H452" s="2" t="s">
        <v>3285</v>
      </c>
      <c r="I452" s="2" t="s">
        <v>3286</v>
      </c>
      <c r="J452" s="2" t="s">
        <v>3287</v>
      </c>
      <c r="K452" s="2" t="s">
        <v>30</v>
      </c>
      <c r="L452" s="2" t="s">
        <v>30</v>
      </c>
      <c r="M452" s="2" t="s">
        <v>30</v>
      </c>
      <c r="N452" s="2" t="s">
        <v>30</v>
      </c>
      <c r="O452" s="2" t="s">
        <v>344</v>
      </c>
      <c r="P452" s="2" t="s">
        <v>335</v>
      </c>
      <c r="Q452" s="2" t="s">
        <v>3288</v>
      </c>
      <c r="R452" s="2" t="n">
        <v>103873.0</v>
      </c>
    </row>
    <row r="453" ht="32.0" customHeight="true">
      <c r="A453" s="2" t="s">
        <v>3289</v>
      </c>
      <c r="B453" s="2" t="s">
        <v>3290</v>
      </c>
      <c r="C453" s="2" t="s">
        <v>20</v>
      </c>
      <c r="D453" s="2" t="s">
        <v>21</v>
      </c>
      <c r="E453" s="2" t="s">
        <v>75</v>
      </c>
      <c r="F453" s="2" t="s">
        <v>23</v>
      </c>
      <c r="G453" s="2" t="s">
        <v>3291</v>
      </c>
      <c r="H453" s="2" t="s">
        <v>3292</v>
      </c>
      <c r="I453" s="2" t="s">
        <v>3293</v>
      </c>
      <c r="J453" s="2" t="s">
        <v>3294</v>
      </c>
      <c r="K453" s="2" t="s">
        <v>30</v>
      </c>
      <c r="L453" s="2" t="s">
        <v>30</v>
      </c>
      <c r="M453" s="2" t="s">
        <v>30</v>
      </c>
      <c r="N453" s="2" t="s">
        <v>30</v>
      </c>
      <c r="O453" s="2" t="s">
        <v>344</v>
      </c>
      <c r="P453" s="2" t="s">
        <v>335</v>
      </c>
      <c r="Q453" s="2" t="s">
        <v>3295</v>
      </c>
      <c r="R453" s="2" t="n">
        <v>104034.0</v>
      </c>
    </row>
    <row r="454" ht="32.0" customHeight="true">
      <c r="A454" s="2" t="s">
        <v>3296</v>
      </c>
      <c r="B454" s="2" t="s">
        <v>3297</v>
      </c>
      <c r="C454" s="2" t="s">
        <v>20</v>
      </c>
      <c r="D454" s="2" t="s">
        <v>85</v>
      </c>
      <c r="E454" s="2" t="s">
        <v>86</v>
      </c>
      <c r="F454" s="2" t="s">
        <v>23</v>
      </c>
      <c r="G454" s="2" t="s">
        <v>3298</v>
      </c>
      <c r="H454" s="2" t="s">
        <v>3299</v>
      </c>
      <c r="I454" s="2" t="s">
        <v>3300</v>
      </c>
      <c r="J454" s="2" t="s">
        <v>3301</v>
      </c>
      <c r="K454" s="2" t="s">
        <v>30</v>
      </c>
      <c r="L454" s="2" t="s">
        <v>30</v>
      </c>
      <c r="M454" s="2" t="s">
        <v>30</v>
      </c>
      <c r="N454" s="2" t="s">
        <v>30</v>
      </c>
      <c r="O454" s="2" t="s">
        <v>344</v>
      </c>
      <c r="P454" s="2" t="s">
        <v>335</v>
      </c>
      <c r="Q454" s="2" t="s">
        <v>3302</v>
      </c>
      <c r="R454" s="2" t="n">
        <v>104233.0</v>
      </c>
    </row>
    <row r="455" ht="32.0" customHeight="true">
      <c r="A455" s="2" t="s">
        <v>3303</v>
      </c>
      <c r="B455" s="2" t="s">
        <v>3304</v>
      </c>
      <c r="C455" s="2" t="s">
        <v>20</v>
      </c>
      <c r="D455" s="2" t="s">
        <v>85</v>
      </c>
      <c r="E455" s="2" t="s">
        <v>96</v>
      </c>
      <c r="F455" s="2" t="s">
        <v>23</v>
      </c>
      <c r="G455" s="2" t="s">
        <v>3305</v>
      </c>
      <c r="H455" s="2" t="s">
        <v>3306</v>
      </c>
      <c r="I455" s="2" t="s">
        <v>3307</v>
      </c>
      <c r="J455" s="2" t="s">
        <v>3308</v>
      </c>
      <c r="K455" s="2" t="s">
        <v>30</v>
      </c>
      <c r="L455" s="2" t="s">
        <v>30</v>
      </c>
      <c r="M455" s="2" t="s">
        <v>30</v>
      </c>
      <c r="N455" s="2" t="s">
        <v>30</v>
      </c>
      <c r="O455" s="2" t="s">
        <v>344</v>
      </c>
      <c r="P455" s="2" t="s">
        <v>335</v>
      </c>
      <c r="Q455" s="2" t="s">
        <v>3309</v>
      </c>
      <c r="R455" s="2" t="n">
        <v>104234.0</v>
      </c>
    </row>
    <row r="456" ht="32.0" customHeight="true">
      <c r="A456" s="2" t="s">
        <v>3310</v>
      </c>
      <c r="B456" s="2" t="s">
        <v>3311</v>
      </c>
      <c r="C456" s="2" t="s">
        <v>20</v>
      </c>
      <c r="D456" s="2" t="s">
        <v>21</v>
      </c>
      <c r="E456" s="2" t="s">
        <v>22</v>
      </c>
      <c r="F456" s="2" t="s">
        <v>23</v>
      </c>
      <c r="G456" s="2" t="s">
        <v>3312</v>
      </c>
      <c r="H456" s="2" t="s">
        <v>3313</v>
      </c>
      <c r="I456" s="2" t="s">
        <v>3314</v>
      </c>
      <c r="J456" s="2" t="s">
        <v>3315</v>
      </c>
      <c r="K456" s="2" t="s">
        <v>28</v>
      </c>
      <c r="L456" s="2" t="s">
        <v>3316</v>
      </c>
      <c r="M456" s="2" t="s">
        <v>42</v>
      </c>
      <c r="N456" s="2" t="s">
        <v>1166</v>
      </c>
      <c r="O456" s="2" t="s">
        <v>344</v>
      </c>
      <c r="P456" s="2" t="s">
        <v>335</v>
      </c>
      <c r="Q456" s="2" t="s">
        <v>3317</v>
      </c>
      <c r="R456" s="2" t="n">
        <v>104035.0</v>
      </c>
    </row>
    <row r="457" ht="32.0" customHeight="true">
      <c r="A457" s="2" t="s">
        <v>3318</v>
      </c>
      <c r="B457" s="2" t="s">
        <v>3319</v>
      </c>
      <c r="C457" s="2" t="s">
        <v>20</v>
      </c>
      <c r="D457" s="2" t="s">
        <v>47</v>
      </c>
      <c r="E457" s="2" t="s">
        <v>379</v>
      </c>
      <c r="F457" s="2" t="s">
        <v>23</v>
      </c>
      <c r="G457" s="2" t="s">
        <v>3320</v>
      </c>
      <c r="H457" s="2" t="s">
        <v>3321</v>
      </c>
      <c r="I457" s="2" t="s">
        <v>3322</v>
      </c>
      <c r="J457" s="2" t="s">
        <v>3323</v>
      </c>
      <c r="K457" s="2" t="s">
        <v>30</v>
      </c>
      <c r="L457" s="2" t="s">
        <v>30</v>
      </c>
      <c r="M457" s="2" t="s">
        <v>30</v>
      </c>
      <c r="N457" s="2" t="s">
        <v>30</v>
      </c>
      <c r="O457" s="2" t="s">
        <v>344</v>
      </c>
      <c r="P457" s="2" t="s">
        <v>335</v>
      </c>
      <c r="Q457" s="2" t="s">
        <v>3324</v>
      </c>
      <c r="R457" s="2" t="n">
        <v>104151.0</v>
      </c>
    </row>
    <row r="458" ht="32.0" customHeight="true">
      <c r="A458" s="2" t="s">
        <v>3325</v>
      </c>
      <c r="B458" s="2" t="s">
        <v>3326</v>
      </c>
      <c r="C458" s="2" t="s">
        <v>20</v>
      </c>
      <c r="D458" s="2" t="s">
        <v>85</v>
      </c>
      <c r="E458" s="2" t="s">
        <v>96</v>
      </c>
      <c r="F458" s="2" t="s">
        <v>23</v>
      </c>
      <c r="G458" s="2" t="s">
        <v>3327</v>
      </c>
      <c r="H458" s="2" t="s">
        <v>3328</v>
      </c>
      <c r="I458" s="2" t="s">
        <v>3329</v>
      </c>
      <c r="J458" s="2" t="s">
        <v>3330</v>
      </c>
      <c r="K458" s="2" t="s">
        <v>30</v>
      </c>
      <c r="L458" s="2" t="s">
        <v>30</v>
      </c>
      <c r="M458" s="2" t="s">
        <v>30</v>
      </c>
      <c r="N458" s="2" t="s">
        <v>30</v>
      </c>
      <c r="O458" s="2" t="s">
        <v>344</v>
      </c>
      <c r="P458" s="2" t="s">
        <v>335</v>
      </c>
      <c r="Q458" s="2" t="s">
        <v>3331</v>
      </c>
      <c r="R458" s="2" t="n">
        <v>104235.0</v>
      </c>
    </row>
    <row r="459" ht="32.0" customHeight="true">
      <c r="A459" s="2" t="s">
        <v>3332</v>
      </c>
      <c r="B459" s="2" t="s">
        <v>3333</v>
      </c>
      <c r="C459" s="2" t="s">
        <v>20</v>
      </c>
      <c r="D459" s="2" t="s">
        <v>21</v>
      </c>
      <c r="E459" s="2" t="s">
        <v>272</v>
      </c>
      <c r="F459" s="2" t="s">
        <v>23</v>
      </c>
      <c r="G459" s="2" t="s">
        <v>3334</v>
      </c>
      <c r="H459" s="2" t="s">
        <v>3335</v>
      </c>
      <c r="I459" s="2" t="s">
        <v>3336</v>
      </c>
      <c r="J459" s="2" t="s">
        <v>3337</v>
      </c>
      <c r="K459" s="2" t="s">
        <v>28</v>
      </c>
      <c r="L459" s="2" t="s">
        <v>891</v>
      </c>
      <c r="M459" s="2" t="s">
        <v>30</v>
      </c>
      <c r="N459" s="2" t="s">
        <v>30</v>
      </c>
      <c r="O459" s="2" t="s">
        <v>344</v>
      </c>
      <c r="P459" s="2" t="s">
        <v>335</v>
      </c>
      <c r="Q459" s="2" t="s">
        <v>3338</v>
      </c>
      <c r="R459" s="2" t="n">
        <v>104036.0</v>
      </c>
    </row>
    <row r="460" ht="32.0" customHeight="true">
      <c r="A460" s="2" t="s">
        <v>3339</v>
      </c>
      <c r="B460" s="2" t="s">
        <v>3340</v>
      </c>
      <c r="C460" s="2" t="s">
        <v>20</v>
      </c>
      <c r="D460" s="2" t="s">
        <v>47</v>
      </c>
      <c r="E460" s="2" t="s">
        <v>247</v>
      </c>
      <c r="F460" s="2" t="s">
        <v>23</v>
      </c>
      <c r="G460" s="2" t="s">
        <v>3341</v>
      </c>
      <c r="H460" s="2" t="s">
        <v>3342</v>
      </c>
      <c r="I460" s="2" t="s">
        <v>3343</v>
      </c>
      <c r="J460" s="2" t="s">
        <v>3344</v>
      </c>
      <c r="K460" s="2" t="s">
        <v>30</v>
      </c>
      <c r="L460" s="2" t="s">
        <v>30</v>
      </c>
      <c r="M460" s="2" t="s">
        <v>30</v>
      </c>
      <c r="N460" s="2" t="s">
        <v>30</v>
      </c>
      <c r="O460" s="2" t="s">
        <v>344</v>
      </c>
      <c r="P460" s="2" t="s">
        <v>335</v>
      </c>
      <c r="Q460" s="2" t="s">
        <v>3345</v>
      </c>
      <c r="R460" s="2" t="n">
        <v>104152.0</v>
      </c>
    </row>
    <row r="461" ht="32.0" customHeight="true">
      <c r="A461" s="2" t="s">
        <v>3346</v>
      </c>
      <c r="B461" s="2" t="s">
        <v>3347</v>
      </c>
      <c r="C461" s="2" t="s">
        <v>20</v>
      </c>
      <c r="D461" s="2" t="s">
        <v>47</v>
      </c>
      <c r="E461" s="2" t="s">
        <v>247</v>
      </c>
      <c r="F461" s="2" t="s">
        <v>23</v>
      </c>
      <c r="G461" s="2" t="s">
        <v>3348</v>
      </c>
      <c r="H461" s="2" t="s">
        <v>3349</v>
      </c>
      <c r="I461" s="2" t="s">
        <v>3350</v>
      </c>
      <c r="J461" s="2" t="s">
        <v>3351</v>
      </c>
      <c r="K461" s="2" t="s">
        <v>28</v>
      </c>
      <c r="L461" s="2" t="s">
        <v>3352</v>
      </c>
      <c r="M461" s="2" t="s">
        <v>30</v>
      </c>
      <c r="N461" s="2" t="s">
        <v>30</v>
      </c>
      <c r="O461" s="2" t="s">
        <v>344</v>
      </c>
      <c r="P461" s="2" t="s">
        <v>335</v>
      </c>
      <c r="Q461" s="2" t="s">
        <v>3353</v>
      </c>
      <c r="R461" s="2" t="n">
        <v>104153.0</v>
      </c>
    </row>
    <row r="462" ht="32.0" customHeight="true">
      <c r="A462" s="2" t="s">
        <v>3354</v>
      </c>
      <c r="B462" s="2" t="s">
        <v>3355</v>
      </c>
      <c r="C462" s="2" t="s">
        <v>20</v>
      </c>
      <c r="D462" s="2" t="s">
        <v>21</v>
      </c>
      <c r="E462" s="2" t="s">
        <v>36</v>
      </c>
      <c r="F462" s="2" t="s">
        <v>23</v>
      </c>
      <c r="G462" s="2" t="s">
        <v>3356</v>
      </c>
      <c r="H462" s="2" t="s">
        <v>3357</v>
      </c>
      <c r="I462" s="2" t="s">
        <v>3358</v>
      </c>
      <c r="J462" s="2" t="s">
        <v>3359</v>
      </c>
      <c r="K462" s="2" t="s">
        <v>30</v>
      </c>
      <c r="L462" s="2" t="s">
        <v>30</v>
      </c>
      <c r="M462" s="2" t="s">
        <v>30</v>
      </c>
      <c r="N462" s="2" t="s">
        <v>30</v>
      </c>
      <c r="O462" s="2" t="s">
        <v>344</v>
      </c>
      <c r="P462" s="2" t="s">
        <v>335</v>
      </c>
      <c r="Q462" s="2" t="s">
        <v>3360</v>
      </c>
      <c r="R462" s="2" t="n">
        <v>104037.0</v>
      </c>
    </row>
    <row r="463" ht="32.0" customHeight="true">
      <c r="A463" s="2" t="s">
        <v>3361</v>
      </c>
      <c r="B463" s="2" t="s">
        <v>3362</v>
      </c>
      <c r="C463" s="2" t="s">
        <v>20</v>
      </c>
      <c r="D463" s="2" t="s">
        <v>85</v>
      </c>
      <c r="E463" s="2" t="s">
        <v>86</v>
      </c>
      <c r="F463" s="2" t="s">
        <v>23</v>
      </c>
      <c r="G463" s="2" t="s">
        <v>3363</v>
      </c>
      <c r="H463" s="2" t="s">
        <v>3364</v>
      </c>
      <c r="I463" s="2" t="s">
        <v>3365</v>
      </c>
      <c r="J463" s="2" t="s">
        <v>3119</v>
      </c>
      <c r="K463" s="2" t="s">
        <v>30</v>
      </c>
      <c r="L463" s="2" t="s">
        <v>30</v>
      </c>
      <c r="M463" s="2" t="s">
        <v>30</v>
      </c>
      <c r="N463" s="2" t="s">
        <v>30</v>
      </c>
      <c r="O463" s="2" t="s">
        <v>344</v>
      </c>
      <c r="P463" s="2" t="s">
        <v>335</v>
      </c>
      <c r="Q463" s="2" t="s">
        <v>3366</v>
      </c>
      <c r="R463" s="2" t="n">
        <v>104236.0</v>
      </c>
    </row>
    <row r="464" ht="32.0" customHeight="true">
      <c r="A464" s="2" t="s">
        <v>3367</v>
      </c>
      <c r="B464" s="2" t="s">
        <v>3368</v>
      </c>
      <c r="C464" s="2" t="s">
        <v>20</v>
      </c>
      <c r="D464" s="2" t="s">
        <v>85</v>
      </c>
      <c r="E464" s="2" t="s">
        <v>86</v>
      </c>
      <c r="F464" s="2" t="s">
        <v>23</v>
      </c>
      <c r="G464" s="2" t="s">
        <v>3369</v>
      </c>
      <c r="H464" s="2" t="s">
        <v>3370</v>
      </c>
      <c r="I464" s="2" t="s">
        <v>3371</v>
      </c>
      <c r="J464" s="2" t="s">
        <v>3372</v>
      </c>
      <c r="K464" s="2" t="s">
        <v>28</v>
      </c>
      <c r="L464" s="2" t="s">
        <v>1581</v>
      </c>
      <c r="M464" s="2" t="s">
        <v>30</v>
      </c>
      <c r="N464" s="2" t="s">
        <v>30</v>
      </c>
      <c r="O464" s="2" t="s">
        <v>344</v>
      </c>
      <c r="P464" s="2" t="s">
        <v>335</v>
      </c>
      <c r="Q464" s="2" t="s">
        <v>3373</v>
      </c>
      <c r="R464" s="2" t="n">
        <v>104237.0</v>
      </c>
    </row>
    <row r="465" ht="32.0" customHeight="true">
      <c r="A465" s="2" t="s">
        <v>3374</v>
      </c>
      <c r="B465" s="2" t="s">
        <v>3375</v>
      </c>
      <c r="C465" s="2" t="s">
        <v>20</v>
      </c>
      <c r="D465" s="2" t="s">
        <v>85</v>
      </c>
      <c r="E465" s="2" t="s">
        <v>86</v>
      </c>
      <c r="F465" s="2" t="s">
        <v>23</v>
      </c>
      <c r="G465" s="2" t="s">
        <v>3376</v>
      </c>
      <c r="H465" s="2" t="s">
        <v>3377</v>
      </c>
      <c r="I465" s="2" t="s">
        <v>3378</v>
      </c>
      <c r="J465" s="2" t="s">
        <v>3379</v>
      </c>
      <c r="K465" s="2" t="s">
        <v>28</v>
      </c>
      <c r="L465" s="2" t="s">
        <v>891</v>
      </c>
      <c r="M465" s="2" t="s">
        <v>30</v>
      </c>
      <c r="N465" s="2" t="s">
        <v>30</v>
      </c>
      <c r="O465" s="2" t="s">
        <v>344</v>
      </c>
      <c r="P465" s="2" t="s">
        <v>335</v>
      </c>
      <c r="Q465" s="2" t="s">
        <v>3380</v>
      </c>
      <c r="R465" s="2" t="n">
        <v>104238.0</v>
      </c>
    </row>
    <row r="466" ht="32.0" customHeight="true">
      <c r="A466" s="2" t="s">
        <v>3381</v>
      </c>
      <c r="B466" s="2" t="s">
        <v>3382</v>
      </c>
      <c r="C466" s="2" t="s">
        <v>20</v>
      </c>
      <c r="D466" s="2" t="s">
        <v>21</v>
      </c>
      <c r="E466" s="2" t="s">
        <v>36</v>
      </c>
      <c r="F466" s="2" t="s">
        <v>23</v>
      </c>
      <c r="G466" s="2" t="s">
        <v>3383</v>
      </c>
      <c r="H466" s="2" t="s">
        <v>3384</v>
      </c>
      <c r="I466" s="2" t="s">
        <v>3385</v>
      </c>
      <c r="J466" s="2" t="s">
        <v>3386</v>
      </c>
      <c r="K466" s="2" t="s">
        <v>30</v>
      </c>
      <c r="L466" s="2" t="s">
        <v>30</v>
      </c>
      <c r="M466" s="2" t="s">
        <v>30</v>
      </c>
      <c r="N466" s="2" t="s">
        <v>30</v>
      </c>
      <c r="O466" s="2" t="s">
        <v>344</v>
      </c>
      <c r="P466" s="2" t="s">
        <v>335</v>
      </c>
      <c r="Q466" s="2" t="s">
        <v>3387</v>
      </c>
      <c r="R466" s="2" t="n">
        <v>104038.0</v>
      </c>
    </row>
    <row r="467" ht="32.0" customHeight="true">
      <c r="A467" s="2" t="s">
        <v>3388</v>
      </c>
      <c r="B467" s="2" t="s">
        <v>3389</v>
      </c>
      <c r="C467" s="2" t="s">
        <v>20</v>
      </c>
      <c r="D467" s="2" t="s">
        <v>47</v>
      </c>
      <c r="E467" s="2" t="s">
        <v>247</v>
      </c>
      <c r="F467" s="2" t="s">
        <v>23</v>
      </c>
      <c r="G467" s="2" t="s">
        <v>3390</v>
      </c>
      <c r="H467" s="2" t="s">
        <v>3391</v>
      </c>
      <c r="I467" s="2" t="s">
        <v>3392</v>
      </c>
      <c r="J467" s="2" t="s">
        <v>3393</v>
      </c>
      <c r="K467" s="2" t="s">
        <v>30</v>
      </c>
      <c r="L467" s="2" t="s">
        <v>30</v>
      </c>
      <c r="M467" s="2" t="s">
        <v>30</v>
      </c>
      <c r="N467" s="2" t="s">
        <v>30</v>
      </c>
      <c r="O467" s="2" t="s">
        <v>344</v>
      </c>
      <c r="P467" s="2" t="s">
        <v>335</v>
      </c>
      <c r="Q467" s="2" t="s">
        <v>3394</v>
      </c>
      <c r="R467" s="2" t="n">
        <v>104154.0</v>
      </c>
    </row>
    <row r="468" ht="32.0" customHeight="true">
      <c r="A468" s="2" t="s">
        <v>3395</v>
      </c>
      <c r="B468" s="2" t="s">
        <v>3396</v>
      </c>
      <c r="C468" s="2" t="s">
        <v>20</v>
      </c>
      <c r="D468" s="2" t="s">
        <v>21</v>
      </c>
      <c r="E468" s="2" t="s">
        <v>36</v>
      </c>
      <c r="F468" s="2" t="s">
        <v>23</v>
      </c>
      <c r="G468" s="2" t="s">
        <v>3397</v>
      </c>
      <c r="H468" s="2" t="s">
        <v>3398</v>
      </c>
      <c r="I468" s="2" t="s">
        <v>3399</v>
      </c>
      <c r="J468" s="2" t="s">
        <v>3400</v>
      </c>
      <c r="K468" s="2" t="s">
        <v>30</v>
      </c>
      <c r="L468" s="2" t="s">
        <v>30</v>
      </c>
      <c r="M468" s="2" t="s">
        <v>30</v>
      </c>
      <c r="N468" s="2" t="s">
        <v>30</v>
      </c>
      <c r="O468" s="2" t="s">
        <v>344</v>
      </c>
      <c r="P468" s="2" t="s">
        <v>335</v>
      </c>
      <c r="Q468" s="2" t="s">
        <v>3401</v>
      </c>
      <c r="R468" s="2" t="n">
        <v>104039.0</v>
      </c>
    </row>
    <row r="469" ht="32.0" customHeight="true">
      <c r="A469" s="2" t="s">
        <v>3402</v>
      </c>
      <c r="B469" s="2" t="s">
        <v>3403</v>
      </c>
      <c r="C469" s="2" t="s">
        <v>20</v>
      </c>
      <c r="D469" s="2" t="s">
        <v>47</v>
      </c>
      <c r="E469" s="2" t="s">
        <v>247</v>
      </c>
      <c r="F469" s="2" t="s">
        <v>23</v>
      </c>
      <c r="G469" s="2" t="s">
        <v>3404</v>
      </c>
      <c r="H469" s="2" t="s">
        <v>3405</v>
      </c>
      <c r="I469" s="2" t="s">
        <v>3406</v>
      </c>
      <c r="J469" s="2" t="s">
        <v>3407</v>
      </c>
      <c r="K469" s="2" t="s">
        <v>30</v>
      </c>
      <c r="L469" s="2" t="s">
        <v>30</v>
      </c>
      <c r="M469" s="2" t="s">
        <v>30</v>
      </c>
      <c r="N469" s="2" t="s">
        <v>30</v>
      </c>
      <c r="O469" s="2" t="s">
        <v>344</v>
      </c>
      <c r="P469" s="2" t="s">
        <v>335</v>
      </c>
      <c r="Q469" s="2" t="s">
        <v>3408</v>
      </c>
      <c r="R469" s="2" t="n">
        <v>104155.0</v>
      </c>
    </row>
    <row r="470" ht="32.0" customHeight="true">
      <c r="A470" s="2" t="s">
        <v>3409</v>
      </c>
      <c r="B470" s="2" t="s">
        <v>3410</v>
      </c>
      <c r="C470" s="2" t="s">
        <v>20</v>
      </c>
      <c r="D470" s="2" t="s">
        <v>85</v>
      </c>
      <c r="E470" s="2" t="s">
        <v>96</v>
      </c>
      <c r="F470" s="2" t="s">
        <v>23</v>
      </c>
      <c r="G470" s="2" t="s">
        <v>3411</v>
      </c>
      <c r="H470" s="2" t="s">
        <v>3412</v>
      </c>
      <c r="I470" s="2" t="s">
        <v>3413</v>
      </c>
      <c r="J470" s="2" t="s">
        <v>3414</v>
      </c>
      <c r="K470" s="2" t="s">
        <v>30</v>
      </c>
      <c r="L470" s="2" t="s">
        <v>30</v>
      </c>
      <c r="M470" s="2" t="s">
        <v>30</v>
      </c>
      <c r="N470" s="2" t="s">
        <v>30</v>
      </c>
      <c r="O470" s="2" t="s">
        <v>344</v>
      </c>
      <c r="P470" s="2" t="s">
        <v>335</v>
      </c>
      <c r="Q470" s="2" t="s">
        <v>3415</v>
      </c>
      <c r="R470" s="2" t="n">
        <v>104239.0</v>
      </c>
    </row>
    <row r="471" ht="32.0" customHeight="true">
      <c r="A471" s="2" t="s">
        <v>3416</v>
      </c>
      <c r="B471" s="2" t="s">
        <v>3417</v>
      </c>
      <c r="C471" s="2" t="s">
        <v>20</v>
      </c>
      <c r="D471" s="2" t="s">
        <v>47</v>
      </c>
      <c r="E471" s="2" t="s">
        <v>48</v>
      </c>
      <c r="F471" s="2" t="s">
        <v>23</v>
      </c>
      <c r="G471" s="2" t="s">
        <v>3418</v>
      </c>
      <c r="H471" s="2" t="s">
        <v>3419</v>
      </c>
      <c r="I471" s="2" t="s">
        <v>3420</v>
      </c>
      <c r="J471" s="2" t="s">
        <v>3421</v>
      </c>
      <c r="K471" s="2" t="s">
        <v>30</v>
      </c>
      <c r="L471" s="2" t="s">
        <v>30</v>
      </c>
      <c r="M471" s="2" t="s">
        <v>30</v>
      </c>
      <c r="N471" s="2" t="s">
        <v>30</v>
      </c>
      <c r="O471" s="2" t="s">
        <v>344</v>
      </c>
      <c r="P471" s="2" t="s">
        <v>335</v>
      </c>
      <c r="Q471" s="2" t="s">
        <v>3422</v>
      </c>
      <c r="R471" s="2" t="n">
        <v>104156.0</v>
      </c>
    </row>
    <row r="472" ht="32.0" customHeight="true">
      <c r="A472" s="2" t="s">
        <v>3423</v>
      </c>
      <c r="B472" s="2" t="s">
        <v>3424</v>
      </c>
      <c r="C472" s="2" t="s">
        <v>20</v>
      </c>
      <c r="D472" s="2" t="s">
        <v>85</v>
      </c>
      <c r="E472" s="2" t="s">
        <v>86</v>
      </c>
      <c r="F472" s="2" t="s">
        <v>23</v>
      </c>
      <c r="G472" s="2" t="s">
        <v>3425</v>
      </c>
      <c r="H472" s="2" t="s">
        <v>3426</v>
      </c>
      <c r="I472" s="2" t="s">
        <v>3427</v>
      </c>
      <c r="J472" s="2" t="s">
        <v>3428</v>
      </c>
      <c r="K472" s="2" t="s">
        <v>28</v>
      </c>
      <c r="L472" s="2" t="s">
        <v>1347</v>
      </c>
      <c r="M472" s="2" t="s">
        <v>30</v>
      </c>
      <c r="N472" s="2" t="s">
        <v>30</v>
      </c>
      <c r="O472" s="2" t="s">
        <v>344</v>
      </c>
      <c r="P472" s="2" t="s">
        <v>335</v>
      </c>
      <c r="Q472" s="2" t="s">
        <v>3429</v>
      </c>
      <c r="R472" s="2" t="n">
        <v>104240.0</v>
      </c>
    </row>
    <row r="473" ht="32.0" customHeight="true">
      <c r="A473" s="2" t="s">
        <v>3430</v>
      </c>
      <c r="B473" s="2" t="s">
        <v>3431</v>
      </c>
      <c r="C473" s="2" t="s">
        <v>20</v>
      </c>
      <c r="D473" s="2" t="s">
        <v>85</v>
      </c>
      <c r="E473" s="2" t="s">
        <v>96</v>
      </c>
      <c r="F473" s="2" t="s">
        <v>23</v>
      </c>
      <c r="G473" s="2" t="s">
        <v>3432</v>
      </c>
      <c r="H473" s="2" t="s">
        <v>3433</v>
      </c>
      <c r="I473" s="2" t="s">
        <v>3434</v>
      </c>
      <c r="J473" s="2" t="s">
        <v>3435</v>
      </c>
      <c r="K473" s="2" t="s">
        <v>28</v>
      </c>
      <c r="L473" s="2" t="s">
        <v>91</v>
      </c>
      <c r="M473" s="2" t="s">
        <v>30</v>
      </c>
      <c r="N473" s="2" t="s">
        <v>30</v>
      </c>
      <c r="O473" s="2" t="s">
        <v>344</v>
      </c>
      <c r="P473" s="2" t="s">
        <v>335</v>
      </c>
      <c r="Q473" s="2" t="s">
        <v>3436</v>
      </c>
      <c r="R473" s="2" t="n">
        <v>104241.0</v>
      </c>
    </row>
    <row r="474" ht="32.0" customHeight="true">
      <c r="A474" s="2" t="s">
        <v>3437</v>
      </c>
      <c r="B474" s="2" t="s">
        <v>3438</v>
      </c>
      <c r="C474" s="2" t="s">
        <v>20</v>
      </c>
      <c r="D474" s="2" t="s">
        <v>138</v>
      </c>
      <c r="E474" s="2" t="s">
        <v>572</v>
      </c>
      <c r="F474" s="2" t="s">
        <v>23</v>
      </c>
      <c r="G474" s="2" t="s">
        <v>3439</v>
      </c>
      <c r="H474" s="2" t="s">
        <v>3440</v>
      </c>
      <c r="I474" s="2" t="s">
        <v>3441</v>
      </c>
      <c r="J474" s="2" t="s">
        <v>3442</v>
      </c>
      <c r="K474" s="2" t="s">
        <v>30</v>
      </c>
      <c r="L474" s="2" t="s">
        <v>30</v>
      </c>
      <c r="M474" s="2" t="s">
        <v>30</v>
      </c>
      <c r="N474" s="2" t="s">
        <v>30</v>
      </c>
      <c r="O474" s="2" t="s">
        <v>344</v>
      </c>
      <c r="P474" s="2" t="s">
        <v>335</v>
      </c>
      <c r="Q474" s="2" t="s">
        <v>3443</v>
      </c>
      <c r="R474" s="2" t="n">
        <v>103874.0</v>
      </c>
    </row>
    <row r="475" ht="32.0" customHeight="true">
      <c r="A475" s="2" t="s">
        <v>3444</v>
      </c>
      <c r="B475" s="2" t="s">
        <v>3445</v>
      </c>
      <c r="C475" s="2" t="s">
        <v>20</v>
      </c>
      <c r="D475" s="2" t="s">
        <v>138</v>
      </c>
      <c r="E475" s="2" t="s">
        <v>139</v>
      </c>
      <c r="F475" s="2" t="s">
        <v>23</v>
      </c>
      <c r="G475" s="2" t="s">
        <v>3446</v>
      </c>
      <c r="H475" s="2" t="s">
        <v>3447</v>
      </c>
      <c r="I475" s="2" t="s">
        <v>3448</v>
      </c>
      <c r="J475" s="2" t="s">
        <v>3449</v>
      </c>
      <c r="K475" s="2" t="s">
        <v>28</v>
      </c>
      <c r="L475" s="2" t="s">
        <v>899</v>
      </c>
      <c r="M475" s="2" t="s">
        <v>30</v>
      </c>
      <c r="N475" s="2" t="s">
        <v>30</v>
      </c>
      <c r="O475" s="2" t="s">
        <v>344</v>
      </c>
      <c r="P475" s="2" t="s">
        <v>335</v>
      </c>
      <c r="Q475" s="2" t="s">
        <v>3450</v>
      </c>
      <c r="R475" s="2" t="n">
        <v>103875.0</v>
      </c>
    </row>
    <row r="476" ht="32.0" customHeight="true">
      <c r="A476" s="2" t="s">
        <v>3451</v>
      </c>
      <c r="B476" s="2" t="s">
        <v>3452</v>
      </c>
      <c r="C476" s="2" t="s">
        <v>20</v>
      </c>
      <c r="D476" s="2" t="s">
        <v>21</v>
      </c>
      <c r="E476" s="2" t="s">
        <v>22</v>
      </c>
      <c r="F476" s="2" t="s">
        <v>23</v>
      </c>
      <c r="G476" s="2" t="s">
        <v>3453</v>
      </c>
      <c r="H476" s="2" t="s">
        <v>3454</v>
      </c>
      <c r="I476" s="2" t="s">
        <v>3455</v>
      </c>
      <c r="J476" s="2" t="s">
        <v>3456</v>
      </c>
      <c r="K476" s="2" t="s">
        <v>28</v>
      </c>
      <c r="L476" s="2" t="s">
        <v>525</v>
      </c>
      <c r="M476" s="2" t="s">
        <v>30</v>
      </c>
      <c r="N476" s="2" t="s">
        <v>30</v>
      </c>
      <c r="O476" s="2" t="s">
        <v>344</v>
      </c>
      <c r="P476" s="2" t="s">
        <v>335</v>
      </c>
      <c r="Q476" s="2" t="s">
        <v>3457</v>
      </c>
      <c r="R476" s="2" t="n">
        <v>104040.0</v>
      </c>
    </row>
    <row r="477" ht="32.0" customHeight="true">
      <c r="A477" s="2" t="s">
        <v>3458</v>
      </c>
      <c r="B477" s="2" t="s">
        <v>3459</v>
      </c>
      <c r="C477" s="2" t="s">
        <v>20</v>
      </c>
      <c r="D477" s="2" t="s">
        <v>47</v>
      </c>
      <c r="E477" s="2" t="s">
        <v>379</v>
      </c>
      <c r="F477" s="2" t="s">
        <v>23</v>
      </c>
      <c r="G477" s="2" t="s">
        <v>3460</v>
      </c>
      <c r="H477" s="2" t="s">
        <v>3461</v>
      </c>
      <c r="I477" s="2" t="s">
        <v>3462</v>
      </c>
      <c r="J477" s="2" t="s">
        <v>3463</v>
      </c>
      <c r="K477" s="2" t="s">
        <v>30</v>
      </c>
      <c r="L477" s="2" t="s">
        <v>30</v>
      </c>
      <c r="M477" s="2" t="s">
        <v>30</v>
      </c>
      <c r="N477" s="2" t="s">
        <v>30</v>
      </c>
      <c r="O477" s="2" t="s">
        <v>344</v>
      </c>
      <c r="P477" s="2" t="s">
        <v>335</v>
      </c>
      <c r="Q477" s="2" t="s">
        <v>3464</v>
      </c>
      <c r="R477" s="2" t="n">
        <v>104157.0</v>
      </c>
    </row>
    <row r="478" ht="32.0" customHeight="true">
      <c r="A478" s="2" t="s">
        <v>3465</v>
      </c>
      <c r="B478" s="2" t="s">
        <v>3466</v>
      </c>
      <c r="C478" s="2" t="s">
        <v>20</v>
      </c>
      <c r="D478" s="2" t="s">
        <v>85</v>
      </c>
      <c r="E478" s="2" t="s">
        <v>96</v>
      </c>
      <c r="F478" s="2" t="s">
        <v>23</v>
      </c>
      <c r="G478" s="2" t="s">
        <v>3467</v>
      </c>
      <c r="H478" s="2" t="s">
        <v>3468</v>
      </c>
      <c r="I478" s="2" t="s">
        <v>3469</v>
      </c>
      <c r="J478" s="2" t="s">
        <v>3470</v>
      </c>
      <c r="K478" s="2" t="s">
        <v>30</v>
      </c>
      <c r="L478" s="2" t="s">
        <v>30</v>
      </c>
      <c r="M478" s="2" t="s">
        <v>30</v>
      </c>
      <c r="N478" s="2" t="s">
        <v>30</v>
      </c>
      <c r="O478" s="2" t="s">
        <v>344</v>
      </c>
      <c r="P478" s="2" t="s">
        <v>335</v>
      </c>
      <c r="Q478" s="2" t="s">
        <v>3471</v>
      </c>
      <c r="R478" s="2" t="n">
        <v>104242.0</v>
      </c>
    </row>
    <row r="479" ht="32.0" customHeight="true">
      <c r="A479" s="2" t="s">
        <v>3472</v>
      </c>
      <c r="B479" s="2" t="s">
        <v>3473</v>
      </c>
      <c r="C479" s="2" t="s">
        <v>20</v>
      </c>
      <c r="D479" s="2" t="s">
        <v>138</v>
      </c>
      <c r="E479" s="2" t="s">
        <v>172</v>
      </c>
      <c r="F479" s="2" t="s">
        <v>23</v>
      </c>
      <c r="G479" s="2" t="s">
        <v>3474</v>
      </c>
      <c r="H479" s="2" t="s">
        <v>3475</v>
      </c>
      <c r="I479" s="2" t="s">
        <v>3476</v>
      </c>
      <c r="J479" s="2" t="s">
        <v>3477</v>
      </c>
      <c r="K479" s="2" t="s">
        <v>30</v>
      </c>
      <c r="L479" s="2" t="s">
        <v>30</v>
      </c>
      <c r="M479" s="2" t="s">
        <v>30</v>
      </c>
      <c r="N479" s="2" t="s">
        <v>30</v>
      </c>
      <c r="O479" s="2" t="s">
        <v>344</v>
      </c>
      <c r="P479" s="2" t="s">
        <v>335</v>
      </c>
      <c r="Q479" s="2" t="s">
        <v>3478</v>
      </c>
      <c r="R479" s="2" t="n">
        <v>103876.0</v>
      </c>
    </row>
    <row r="480" ht="32.0" customHeight="true">
      <c r="A480" s="2" t="s">
        <v>3479</v>
      </c>
      <c r="B480" s="2" t="s">
        <v>3480</v>
      </c>
      <c r="C480" s="2" t="s">
        <v>20</v>
      </c>
      <c r="D480" s="2" t="s">
        <v>47</v>
      </c>
      <c r="E480" s="2" t="s">
        <v>379</v>
      </c>
      <c r="F480" s="2" t="s">
        <v>23</v>
      </c>
      <c r="G480" s="2" t="s">
        <v>3481</v>
      </c>
      <c r="H480" s="2" t="s">
        <v>3482</v>
      </c>
      <c r="I480" s="2" t="s">
        <v>3483</v>
      </c>
      <c r="J480" s="2" t="s">
        <v>3484</v>
      </c>
      <c r="K480" s="2" t="s">
        <v>30</v>
      </c>
      <c r="L480" s="2" t="s">
        <v>30</v>
      </c>
      <c r="M480" s="2" t="s">
        <v>30</v>
      </c>
      <c r="N480" s="2" t="s">
        <v>30</v>
      </c>
      <c r="O480" s="2" t="s">
        <v>344</v>
      </c>
      <c r="P480" s="2" t="s">
        <v>335</v>
      </c>
      <c r="Q480" s="2" t="s">
        <v>3485</v>
      </c>
      <c r="R480" s="2" t="n">
        <v>104158.0</v>
      </c>
    </row>
    <row r="481" ht="32.0" customHeight="true">
      <c r="A481" s="2" t="s">
        <v>3486</v>
      </c>
      <c r="B481" s="2" t="s">
        <v>3487</v>
      </c>
      <c r="C481" s="2" t="s">
        <v>20</v>
      </c>
      <c r="D481" s="2" t="s">
        <v>21</v>
      </c>
      <c r="E481" s="2" t="s">
        <v>75</v>
      </c>
      <c r="F481" s="2" t="s">
        <v>23</v>
      </c>
      <c r="G481" s="2" t="s">
        <v>3488</v>
      </c>
      <c r="H481" s="2" t="s">
        <v>3489</v>
      </c>
      <c r="I481" s="2" t="s">
        <v>3490</v>
      </c>
      <c r="J481" s="2" t="s">
        <v>3491</v>
      </c>
      <c r="K481" s="2" t="s">
        <v>30</v>
      </c>
      <c r="L481" s="2" t="s">
        <v>30</v>
      </c>
      <c r="M481" s="2" t="s">
        <v>30</v>
      </c>
      <c r="N481" s="2" t="s">
        <v>30</v>
      </c>
      <c r="O481" s="2" t="s">
        <v>344</v>
      </c>
      <c r="P481" s="2" t="s">
        <v>335</v>
      </c>
      <c r="Q481" s="2" t="s">
        <v>3492</v>
      </c>
      <c r="R481" s="2" t="n">
        <v>104041.0</v>
      </c>
    </row>
    <row r="482" ht="32.0" customHeight="true">
      <c r="A482" s="2" t="s">
        <v>3493</v>
      </c>
      <c r="B482" s="2" t="s">
        <v>3494</v>
      </c>
      <c r="C482" s="2" t="s">
        <v>20</v>
      </c>
      <c r="D482" s="2" t="s">
        <v>138</v>
      </c>
      <c r="E482" s="2" t="s">
        <v>172</v>
      </c>
      <c r="F482" s="2" t="s">
        <v>23</v>
      </c>
      <c r="G482" s="2" t="s">
        <v>3495</v>
      </c>
      <c r="H482" s="2" t="s">
        <v>3496</v>
      </c>
      <c r="I482" s="2" t="s">
        <v>3497</v>
      </c>
      <c r="J482" s="2" t="s">
        <v>3498</v>
      </c>
      <c r="K482" s="2" t="s">
        <v>30</v>
      </c>
      <c r="L482" s="2" t="s">
        <v>30</v>
      </c>
      <c r="M482" s="2" t="s">
        <v>30</v>
      </c>
      <c r="N482" s="2" t="s">
        <v>30</v>
      </c>
      <c r="O482" s="2" t="s">
        <v>344</v>
      </c>
      <c r="P482" s="2" t="s">
        <v>335</v>
      </c>
      <c r="Q482" s="2" t="s">
        <v>3499</v>
      </c>
      <c r="R482" s="2" t="n">
        <v>103877.0</v>
      </c>
    </row>
    <row r="483" ht="32.0" customHeight="true">
      <c r="A483" s="2" t="s">
        <v>3500</v>
      </c>
      <c r="B483" s="2" t="s">
        <v>3501</v>
      </c>
      <c r="C483" s="2" t="s">
        <v>20</v>
      </c>
      <c r="D483" s="2" t="s">
        <v>47</v>
      </c>
      <c r="E483" s="2" t="s">
        <v>247</v>
      </c>
      <c r="F483" s="2" t="s">
        <v>23</v>
      </c>
      <c r="G483" s="2" t="s">
        <v>3502</v>
      </c>
      <c r="H483" s="2" t="s">
        <v>3503</v>
      </c>
      <c r="I483" s="2" t="s">
        <v>3504</v>
      </c>
      <c r="J483" s="2" t="s">
        <v>3505</v>
      </c>
      <c r="K483" s="2" t="s">
        <v>30</v>
      </c>
      <c r="L483" s="2" t="s">
        <v>30</v>
      </c>
      <c r="M483" s="2" t="s">
        <v>30</v>
      </c>
      <c r="N483" s="2" t="s">
        <v>30</v>
      </c>
      <c r="O483" s="2" t="s">
        <v>344</v>
      </c>
      <c r="P483" s="2" t="s">
        <v>335</v>
      </c>
      <c r="Q483" s="2" t="s">
        <v>3506</v>
      </c>
      <c r="R483" s="2" t="n">
        <v>104159.0</v>
      </c>
    </row>
    <row r="484">
      <c r="A484" s="2" t="s">
        <v>3507</v>
      </c>
      <c r="B484" s="2" t="s">
        <v>3508</v>
      </c>
      <c r="C484" s="2" t="s">
        <v>20</v>
      </c>
      <c r="D484" s="2" t="s">
        <v>138</v>
      </c>
      <c r="E484" s="2" t="s">
        <v>572</v>
      </c>
      <c r="F484" s="2" t="s">
        <v>23</v>
      </c>
      <c r="G484" s="2" t="s">
        <v>3509</v>
      </c>
      <c r="H484" s="2" t="s">
        <v>3510</v>
      </c>
      <c r="I484" s="2" t="s">
        <v>3511</v>
      </c>
      <c r="J484" s="2" t="s">
        <v>3512</v>
      </c>
      <c r="K484" s="2" t="s">
        <v>30</v>
      </c>
      <c r="L484" s="2" t="s">
        <v>30</v>
      </c>
      <c r="M484" s="2" t="s">
        <v>30</v>
      </c>
      <c r="N484" s="2" t="s">
        <v>30</v>
      </c>
      <c r="O484" s="2" t="s">
        <v>344</v>
      </c>
      <c r="P484" s="2" t="s">
        <v>335</v>
      </c>
      <c r="Q484" s="2" t="s">
        <v>3513</v>
      </c>
      <c r="R484" s="2" t="n">
        <v>103878.0</v>
      </c>
    </row>
  </sheetData>
  <dataValidations count="2">
    <dataValidation type="whole" operator="between" sqref="F2:F20001" allowBlank="true" errorStyle="stop" showErrorMessage="true" errorTitle="error" error="请输入正确的年份" promptTitle="提示" prompt="格式_x000a_YYYY_x000a_例_x000a_2022" showInputMessage="true">
      <formula1>0</formula1>
      <formula2>2099</formula2>
    </dataValidation>
    <dataValidation type="list" sqref="P2:P20001" allowBlank="true" errorStyle="stop" showDropDown="false" showErrorMessage="true">
      <formula1>"不符合学业基本要求,符合学业基本要求"</formula1>
    </dataValidation>
  </dataValidation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2025-09-09T08:53:47Z</dcterms:created>
  <dc:creator>Apache POI</dc:creator>
</cp:coreProperties>
</file>